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e53d33bc9b41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테스트 안내" sheetId="1" r:id="R6ae508955ab14f5e"/>
    <x:sheet xmlns:r="http://schemas.openxmlformats.org/officeDocument/2006/relationships" name="숫자와 서식" sheetId="2" r:id="Rff97cfa2330a4674"/>
    <x:sheet xmlns:r="http://schemas.openxmlformats.org/officeDocument/2006/relationships" name="병합과 긴 내용" sheetId="3" r:id="Ra999be87d88b4011"/>
    <x:sheet xmlns:r="http://schemas.openxmlformats.org/officeDocument/2006/relationships" name="스크롤 경계" sheetId="4" r:id="Re0492395d0e94a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yyyy-mm-dd"/>
    <x:numFmt numFmtId="201" formatCode="yyyy-mm-dd hh:mm:ss"/>
    <x:numFmt numFmtId="202" formatCode="&quot;₩&quot;#,##0"/>
    <x:numFmt numFmtId="203" formatCode="&quot;$&quot;#,##0.00"/>
    <x:numFmt numFmtId="204" formatCode="0.0%"/>
    <x:numFmt numFmtId="205" formatCode="#,##0.00"/>
    <x:numFmt numFmtId="206" formatCode="#,##0.00;(#,##0.00)"/>
    <x:numFmt numFmtId="207" formatCode="0"/>
    <x:numFmt numFmtId="208" formatCode="@"/>
    <x:numFmt numFmtId="209" formatCode="General"/>
    <x:numFmt numFmtId="210" formatCode="#,##0"/>
  </x:numFmts>
  <x:fonts count="7">
    <x:font>
      <x:sz val="11"/>
      <x:name val="Carlito"/>
    </x:font>
    <x:font>
      <x:sz val="11"/>
      <x:color rgb="FF161616"/>
      <x:name val="Arial"/>
    </x:font>
    <x:font>
      <x:b/>
      <x:sz val="16"/>
      <x:color rgb="FF161616"/>
      <x:name val="Arial"/>
    </x:font>
    <x:font>
      <x:b/>
      <x:sz val="11"/>
      <x:color rgb="FFFFFFFF"/>
      <x:name val="Arial"/>
    </x:font>
    <x:font>
      <x:b/>
      <x:sz val="11"/>
      <x:color rgb="FF161616"/>
      <x:name val="Arial"/>
    </x:font>
    <x:font>
      <x:i/>
      <x:sz val="11"/>
      <x:color rgb="FF161616"/>
      <x:name val="Arial"/>
    </x:font>
    <x:font>
      <x:sz val="11"/>
      <x:color rgb="FF0043CE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43746"/>
      </x:patternFill>
    </x:fill>
    <x:fill>
      <x:patternFill patternType="solid">
        <x:fgColor rgb="FFD0E2FF"/>
      </x:patternFill>
    </x:fill>
    <x:fill>
      <x:patternFill patternType="solid">
        <x:fgColor rgb="FFDEFBE6"/>
      </x:patternFill>
    </x:fill>
    <x:fill>
      <x:patternFill patternType="solid">
        <x:fgColor rgb="FFF6F2FF"/>
      </x:patternFill>
    </x:fill>
    <x:fill>
      <x:patternFill patternType="solid">
        <x:fgColor rgb="FFF4F4F4"/>
      </x:patternFill>
    </x:fill>
    <x:fill>
      <x:patternFill patternType="solid">
        <x:fgColor rgb="FFFFF1F1"/>
      </x:patternFill>
    </x:fill>
  </x:fills>
  <x:borders count="4">
    <x:border/>
    <x:border>
      <x:left style="thin">
        <x:color rgb="FF0F62FE"/>
      </x:left>
      <x:right style="thin">
        <x:color rgb="FF0F62FE"/>
      </x:right>
      <x:top style="thin">
        <x:color rgb="FF0F62FE"/>
      </x:top>
      <x:bottom style="thin">
        <x:color rgb="FF0F62FE"/>
      </x:bottom>
    </x:border>
    <x:border>
      <x:left style="dashed">
        <x:color rgb="FF6929C4"/>
      </x:left>
      <x:right style="dashed">
        <x:color rgb="FF6929C4"/>
      </x:right>
      <x:top style="dashed">
        <x:color rgb="FF6929C4"/>
      </x:top>
      <x:bottom style="dashed">
        <x:color rgb="FF6929C4"/>
      </x:bottom>
    </x:border>
    <x:border>
      <x:bottom style="double">
        <x:color rgb="FF161616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21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bottom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9111c7e0974960" /><Relationship Type="http://schemas.openxmlformats.org/officeDocument/2006/relationships/theme" Target="/xl/theme/theme1.xml" Id="R724fb5c13a164230" /><Relationship Type="http://schemas.microsoft.com/office/2022/11/relationships/FeaturePropertyBag" Target="/xl/featurePropertyBag/featurePropertyBag.xml" Id="Rf177fe91e3e94735" /><Relationship Type="http://schemas.openxmlformats.org/officeDocument/2006/relationships/sharedStrings" Target="/xl/sharedStrings.xml" Id="R29dc68d96f144776" /><Relationship Type="http://schemas.openxmlformats.org/officeDocument/2006/relationships/worksheet" Target="/xl/worksheets/sheet1.xml" Id="R6ae508955ab14f5e" /><Relationship Type="http://schemas.openxmlformats.org/officeDocument/2006/relationships/worksheet" Target="/xl/worksheets/sheet2.xml" Id="Rff97cfa2330a4674" /><Relationship Type="http://schemas.openxmlformats.org/officeDocument/2006/relationships/worksheet" Target="/xl/worksheets/sheet3.xml" Id="Ra999be87d88b4011" /><Relationship Type="http://schemas.openxmlformats.org/officeDocument/2006/relationships/worksheet" Target="/xl/worksheets/sheet4.xml" Id="Re0492395d0e94a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29.440000534057617" hidden="0" customWidth="1"/>
    <x:col min="3" max="3" width="72.22000122070312" hidden="0" customWidth="1"/>
  </x:cols>
  <x:sheetData>
    <x:row r="1" ht="26" customHeight="1">
      <x:c r="A1" s="2"/>
      <x:c r="B1" s="2"/>
      <x:c r="C1" s="2"/>
    </x:row>
    <x:row r="2" ht="34" customHeight="1">
      <x:c r="A2" s="3" t="str">
        <x:v>엑셀 프리뷰 테스트</x:v>
      </x:c>
      <x:c r="B2" s="2"/>
      <x:c r="C2" s="2"/>
    </x:row>
    <x:row r="3" ht="26" customHeight="1">
      <x:c r="A3" s="2"/>
      <x:c r="B3" s="2"/>
      <x:c r="C3" s="2"/>
    </x:row>
    <x:row r="4" ht="26" customHeight="1">
      <x:c r="A4" s="6" t="str">
        <x:v>항목</x:v>
      </x:c>
      <x:c r="B4" s="6" t="str">
        <x:v>확인 위치</x:v>
      </x:c>
      <x:c r="C4" s="6" t="str">
        <x:v>기대 결과 / 확인 방법</x:v>
      </x:c>
    </x:row>
    <x:row r="5" ht="26" customHeight="1">
      <x:c r="A5" s="2" t="str">
        <x:v>숫자 표시</x:v>
      </x:c>
      <x:c r="B5" s="2" t="str">
        <x:v>숫자와 서식!B5:B14</x:v>
      </x:c>
      <x:c r="C5" s="2" t="str">
        <x:v>날짜·시간·원화·달러·백분율·음수·0·식별자 표시를 비교</x:v>
      </x:c>
    </x:row>
    <x:row r="6" ht="26" customHeight="1">
      <x:c r="A6" s="2" t="str">
        <x:v>글꼴·색·테두리</x:v>
      </x:c>
      <x:c r="B6" s="2" t="str">
        <x:v>숫자와 서식!B17:B21</x:v>
      </x:c>
      <x:c r="C6" s="2" t="str">
        <x:v>굵게·기울임·글자색·배경색·실선·점선·이중선 확인</x:v>
      </x:c>
    </x:row>
    <x:row r="7" ht="26" customHeight="1">
      <x:c r="A7" s="2" t="str">
        <x:v>수식 저장 결과</x:v>
      </x:c>
      <x:c r="B7" s="2" t="str">
        <x:v>숫자와 서식!B25:B27</x:v>
      </x:c>
      <x:c r="C7" s="2" t="str">
        <x:v>150,000 / 15,000 / 165,000 표시 확인</x:v>
      </x:c>
    </x:row>
    <x:row r="8" ht="26" customHeight="1">
      <x:c r="A8" s="2" t="str">
        <x:v>가로 병합</x:v>
      </x:c>
      <x:c r="B8" s="2" t="str">
        <x:v>병합과 긴 내용!A4:D4</x:v>
      </x:c>
      <x:c r="C8" s="2" t="str">
        <x:v>하나의 연한 파란색 셀, 중앙 정렬</x:v>
      </x:c>
    </x:row>
    <x:row r="9" ht="26" customHeight="1">
      <x:c r="A9" s="2" t="str">
        <x:v>세로·사각 병합</x:v>
      </x:c>
      <x:c r="B9" s="2" t="str">
        <x:v>병합과 긴 내용!A7:A9, C7:D9</x:v>
      </x:c>
      <x:c r="C9" s="2" t="str">
        <x:v>병합 영역 클릭·방향키 이동 시 셀 선택 확인</x:v>
      </x:c>
    </x:row>
    <x:row r="10" ht="26" customHeight="1">
      <x:c r="A10" s="2" t="str">
        <x:v>긴 내용·복사</x:v>
      </x:c>
      <x:c r="B10" s="2" t="str">
        <x:v>병합과 긴 내용!B12:B15</x:v>
      </x:c>
      <x:c r="C10" s="2" t="str">
        <x:v>선택 후 전체 내용 확인, 복사 후 줄바꿈·탭·문자 비교</x:v>
      </x:c>
    </x:row>
    <x:row r="11" ht="26" customHeight="1">
      <x:c r="A11" s="2" t="str">
        <x:v>시트 전환</x:v>
      </x:c>
      <x:c r="B11" s="2" t="str">
        <x:v>아래 4개 시트 탭</x:v>
      </x:c>
      <x:c r="C11" s="2" t="str">
        <x:v>시트 전환 후 내용과 선택 주소 확인</x:v>
      </x:c>
    </x:row>
    <x:row r="12" ht="26" customHeight="1">
      <x:c r="A12" s="2" t="str">
        <x:v>스크롤</x:v>
      </x:c>
      <x:c r="B12" s="2" t="str">
        <x:v>스크롤 경계!A1:BC260</x:v>
      </x:c>
      <x:c r="C12" s="2" t="str">
        <x:v>260행 × 55열. 200행·50열 경계 안팎 마커 확인</x:v>
      </x:c>
    </x:row>
    <x:row r="13" ht="26" customHeight="1">
      <x:c r="A13" s="2" t="str">
        <x:v>현재 표시 제한</x:v>
      </x:c>
      <x:c r="B13" s="2" t="str">
        <x:v>스크롤 경계!AX200, AY201, BC260</x:v>
      </x:c>
      <x:c r="C13" s="2" t="str">
        <x:v>제한으로 경계 밖이 안 보이면 잘림 안내 확인</x:v>
      </x:c>
    </x:row>
    <x:row r="14" ht="26" customHeight="1">
      <x:c r="A14" s="2" t="str">
        <x:v>테마·좁은 화면</x:v>
      </x:c>
      <x:c r="B14" s="2" t="str">
        <x:v>파일 프리뷰 및 새 창</x:v>
      </x:c>
      <x:c r="C14" s="2" t="str">
        <x:v>밝은·어두운 테마에서 글자 대비, 내부 가로·세로 스크롤 확인</x:v>
      </x:c>
    </x:row>
    <x:row r="15" ht="26" customHeight="1">
      <x:c r="A15" s="2"/>
      <x:c r="B15" s="2"/>
      <x:c r="C15" s="2"/>
    </x:row>
    <x:row r="16" ht="26" customHeight="1">
      <x:c r="A16" s="2" t="str">
        <x:v>모든 데이터는 테스트용 가상 값입니다.</x:v>
      </x:c>
      <x:c r="B16" s="2"/>
      <x:c r="C1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110000610351562" hidden="0" customWidth="1"/>
    <x:col min="2" max="2" width="30.559999465942383" hidden="0" customWidth="1"/>
    <x:col min="3" max="3" width="53.33000183105469" hidden="0" customWidth="1"/>
  </x:cols>
  <x:sheetData>
    <x:row r="1" ht="26" customHeight="1">
      <x:c r="A1" s="2"/>
      <x:c r="B1" s="2"/>
      <x:c r="C1" s="2"/>
    </x:row>
    <x:row r="2" ht="34" customHeight="1">
      <x:c r="A2" s="3" t="str">
        <x:v>숫자·날짜·원본 서식</x:v>
      </x:c>
      <x:c r="B2" s="2"/>
      <x:c r="C2" s="2"/>
    </x:row>
    <x:row r="3" ht="26" customHeight="1">
      <x:c r="A3" s="2"/>
      <x:c r="B3" s="2"/>
      <x:c r="C3" s="2"/>
    </x:row>
    <x:row r="4" ht="26" customHeight="1">
      <x:c r="A4" s="6" t="str">
        <x:v>유형</x:v>
      </x:c>
      <x:c r="B4" s="6" t="str">
        <x:v>실제 셀</x:v>
      </x:c>
      <x:c r="C4" s="6" t="str">
        <x:v>기대 표시</x:v>
      </x:c>
    </x:row>
    <x:row r="5" ht="26" customHeight="1">
      <x:c r="A5" s="2" t="str">
        <x:v>날짜</x:v>
      </x:c>
      <x:c r="B5" s="8" t="n">
        <x:v>46314</x:v>
      </x:c>
      <x:c r="C5" s="2" t="str">
        <x:v>2026-10-19</x:v>
      </x:c>
    </x:row>
    <x:row r="6" ht="26" customHeight="1">
      <x:c r="A6" s="2" t="str">
        <x:v>날짜·시간</x:v>
      </x:c>
      <x:c r="B6" s="9" t="n">
        <x:v>46314.60787037037</x:v>
      </x:c>
      <x:c r="C6" s="2" t="str">
        <x:v>2026-10-19 14:35:20</x:v>
      </x:c>
    </x:row>
    <x:row r="7" ht="26" customHeight="1">
      <x:c r="A7" s="2" t="str">
        <x:v>원화</x:v>
      </x:c>
      <x:c r="B7" s="10" t="n">
        <x:v>1234567</x:v>
      </x:c>
      <x:c r="C7" s="2" t="str">
        <x:v>₩1,234,567</x:v>
      </x:c>
    </x:row>
    <x:row r="8" ht="26" customHeight="1">
      <x:c r="A8" s="2" t="str">
        <x:v>달러</x:v>
      </x:c>
      <x:c r="B8" s="11" t="n">
        <x:v>1234.5</x:v>
      </x:c>
      <x:c r="C8" s="2" t="str">
        <x:v>$1,234.50</x:v>
      </x:c>
    </x:row>
    <x:row r="9" ht="26" customHeight="1">
      <x:c r="A9" s="2" t="str">
        <x:v>백분율</x:v>
      </x:c>
      <x:c r="B9" s="12" t="n">
        <x:v>0.125</x:v>
      </x:c>
      <x:c r="C9" s="2" t="str">
        <x:v>12.5%</x:v>
      </x:c>
    </x:row>
    <x:row r="10" ht="26" customHeight="1">
      <x:c r="A10" s="2" t="str">
        <x:v>천 단위·소수</x:v>
      </x:c>
      <x:c r="B10" s="13" t="n">
        <x:v>12345.678</x:v>
      </x:c>
      <x:c r="C10" s="2" t="str">
        <x:v>12,345.68</x:v>
      </x:c>
    </x:row>
    <x:row r="11" ht="26" customHeight="1">
      <x:c r="A11" s="2" t="str">
        <x:v>음수</x:v>
      </x:c>
      <x:c r="B11" s="14" t="n">
        <x:v>-9876.5</x:v>
      </x:c>
      <x:c r="C11" s="2" t="str">
        <x:v>(9,876.50)</x:v>
      </x:c>
    </x:row>
    <x:row r="12" ht="26" customHeight="1">
      <x:c r="A12" s="2" t="str">
        <x:v>숫자 0</x:v>
      </x:c>
      <x:c r="B12" s="15" t="n">
        <x:v>0</x:v>
      </x:c>
      <x:c r="C12" s="2" t="str">
        <x:v>0</x:v>
      </x:c>
    </x:row>
    <x:row r="13" ht="26" customHeight="1">
      <x:c r="A13" s="2" t="str">
        <x:v>앞자리 0 식별자</x:v>
      </x:c>
      <x:c r="B13" s="16" t="str">
        <x:v>001234</x:v>
      </x:c>
      <x:c r="C13" s="2" t="str">
        <x:v>001234 (문자열)</x:v>
      </x:c>
    </x:row>
    <x:row r="14" ht="26" customHeight="1">
      <x:c r="A14" s="2" t="str">
        <x:v>논리값</x:v>
      </x:c>
      <x:c r="B14" s="17" t="b">
        <x:v>1</x:v>
      </x:c>
      <x:c r="C14" s="2" t="str">
        <x:v>TRUE</x:v>
      </x:c>
    </x:row>
    <x:row r="15" ht="26" customHeight="1">
      <x:c r="A15" s="2"/>
      <x:c r="B15" s="2"/>
      <x:c r="C15" s="2"/>
    </x:row>
    <x:row r="16" ht="26" customHeight="1">
      <x:c r="A16" s="6" t="str">
        <x:v>스타일</x:v>
      </x:c>
      <x:c r="B16" s="6" t="str">
        <x:v>샘플</x:v>
      </x:c>
      <x:c r="C16" s="6" t="str">
        <x:v>기대 모습</x:v>
      </x:c>
    </x:row>
    <x:row r="17" ht="26" customHeight="1">
      <x:c r="A17" s="2" t="str">
        <x:v>굵게</x:v>
      </x:c>
      <x:c r="B17" s="18" t="str">
        <x:v>Bold 123 한글</x:v>
      </x:c>
      <x:c r="C17" s="2" t="str">
        <x:v>굵은 글씨</x:v>
      </x:c>
    </x:row>
    <x:row r="18" ht="26" customHeight="1">
      <x:c r="A18" s="2" t="str">
        <x:v>기울임</x:v>
      </x:c>
      <x:c r="B18" s="19" t="str">
        <x:v>Italic 123 한글</x:v>
      </x:c>
      <x:c r="C18" s="2" t="str">
        <x:v>기울어진 글씨</x:v>
      </x:c>
    </x:row>
    <x:row r="19" ht="26" customHeight="1">
      <x:c r="A19" s="2" t="str">
        <x:v>색상</x:v>
      </x:c>
      <x:c r="B19" s="22" t="str">
        <x:v>파란 글씨 / 연한 파랑 배경</x:v>
      </x:c>
      <x:c r="C19" s="2" t="str">
        <x:v>밝은·어두운 테마에서 대비 확인</x:v>
      </x:c>
    </x:row>
    <x:row r="20" ht="26" customHeight="1">
      <x:c r="A20" s="2" t="str">
        <x:v>점선 테두리</x:v>
      </x:c>
      <x:c r="B20" s="23" t="str">
        <x:v>점선 외곽</x:v>
      </x:c>
      <x:c r="C20" s="2" t="str">
        <x:v>상하좌우 점선</x:v>
      </x:c>
    </x:row>
    <x:row r="21" ht="26" customHeight="1">
      <x:c r="A21" s="2" t="str">
        <x:v>이중선</x:v>
      </x:c>
      <x:c r="B21" s="24" t="str">
        <x:v>합계 스타일</x:v>
      </x:c>
      <x:c r="C21" s="2" t="str">
        <x:v>아래쪽 이중선</x:v>
      </x:c>
    </x:row>
    <x:row r="22" ht="26" customHeight="1">
      <x:c r="A22" s="2"/>
      <x:c r="B22" s="2"/>
      <x:c r="C22" s="2"/>
    </x:row>
    <x:row r="23" ht="26" customHeight="1">
      <x:c r="A23" s="6" t="str">
        <x:v>계산 항목</x:v>
      </x:c>
      <x:c r="B23" s="6" t="str">
        <x:v>값 / 수식</x:v>
      </x:c>
      <x:c r="C23" s="6" t="str">
        <x:v>기대 결과</x:v>
      </x:c>
    </x:row>
    <x:row r="24" ht="26" customHeight="1">
      <x:c r="A24" s="2" t="str">
        <x:v>공급가 입력</x:v>
      </x:c>
      <x:c r="B24" s="25" t="n">
        <x:v>150000</x:v>
      </x:c>
      <x:c r="C24" s="2" t="str">
        <x:v>150,000</x:v>
      </x:c>
    </x:row>
    <x:row r="25" ht="26" customHeight="1">
      <x:c r="A25" s="2" t="str">
        <x:v>공급가 참조</x:v>
      </x:c>
      <x:c r="B25" s="25" t="n">
        <x:f>B24</x:f>
        <x:v>150000</x:v>
      </x:c>
      <x:c r="C25" s="2" t="str">
        <x:v>150,000</x:v>
      </x:c>
    </x:row>
    <x:row r="26" ht="26" customHeight="1">
      <x:c r="A26" s="2" t="str">
        <x:v>세액 (10%)</x:v>
      </x:c>
      <x:c r="B26" s="25" t="n">
        <x:f>B25*10%</x:f>
        <x:v>15000</x:v>
      </x:c>
      <x:c r="C26" s="2" t="str">
        <x:v>15,000</x:v>
      </x:c>
    </x:row>
    <x:row r="27" ht="26" customHeight="1">
      <x:c r="A27" s="2" t="str">
        <x:v>합계</x:v>
      </x:c>
      <x:c r="B27" s="25" t="n">
        <x:f>SUM(B25:B26)</x:f>
        <x:v>165000</x:v>
      </x:c>
      <x:c r="C27" s="2" t="str">
        <x:v>165,000</x:v>
      </x:c>
    </x:row>
    <x:row r="28" ht="26" customHeight="1">
      <x:c r="A28" s="2"/>
      <x:c r="B28" s="2"/>
      <x:c r="C2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19999313354492" hidden="0" customWidth="1"/>
    <x:col min="2" max="2" width="44.439998626708984" hidden="0" customWidth="1"/>
    <x:col min="3" max="3" width="21.110000610351562" hidden="0" customWidth="1"/>
    <x:col min="4" max="4" width="21.110000610351562" hidden="0" customWidth="1"/>
  </x:cols>
  <x:sheetData>
    <x:row r="1" ht="26" customHeight="1">
      <x:c r="A1" s="2"/>
      <x:c r="B1" s="2"/>
      <x:c r="C1" s="2"/>
      <x:c r="D1" s="2"/>
    </x:row>
    <x:row r="2" ht="34" customHeight="1">
      <x:c r="A2" s="3" t="str">
        <x:v>병합·정렬·전체 내용 확인</x:v>
      </x:c>
      <x:c r="B2" s="2"/>
      <x:c r="C2" s="2"/>
      <x:c r="D2" s="2"/>
    </x:row>
    <x:row r="3" ht="26" customHeight="1">
      <x:c r="A3" s="2"/>
      <x:c r="B3" s="2"/>
      <x:c r="C3" s="2"/>
      <x:c r="D3" s="2"/>
    </x:row>
    <x:row r="4" ht="42" customHeight="1">
      <x:c r="A4" s="26" t="str">
        <x:v>가로 병합 A4:D4 — 중앙 정렬</x:v>
      </x:c>
      <x:c r="B4" s="26"/>
      <x:c r="C4" s="26"/>
      <x:c r="D4" s="26"/>
    </x:row>
    <x:row r="5" ht="26" customHeight="1">
      <x:c r="A5" s="2"/>
      <x:c r="B5" s="2"/>
      <x:c r="C5" s="2"/>
      <x:c r="D5" s="2"/>
    </x:row>
    <x:row r="6" ht="26" customHeight="1">
      <x:c r="A6" s="2"/>
      <x:c r="B6" s="2"/>
      <x:c r="C6" s="2"/>
      <x:c r="D6" s="2"/>
    </x:row>
    <x:row r="7" ht="42" customHeight="1">
      <x:c r="A7" s="27" t="str">
        <x:v>세로 병합 A7:A9</x:v>
      </x:c>
      <x:c r="B7" s="31" t="str">
        <x:v>위쪽 정렬</x:v>
      </x:c>
      <x:c r="C7" s="30" t="str">
        <x:v>사각 병합 C7:D9
두 줄 내용</x:v>
      </x:c>
      <x:c r="D7" s="30"/>
    </x:row>
    <x:row r="8" ht="42" customHeight="1">
      <x:c r="A8" s="27"/>
      <x:c r="B8" s="2" t="str">
        <x:v>가운데 정렬</x:v>
      </x:c>
      <x:c r="C8" s="30"/>
      <x:c r="D8" s="30"/>
    </x:row>
    <x:row r="9" ht="42" customHeight="1">
      <x:c r="A9" s="27"/>
      <x:c r="B9" s="32" t="str">
        <x:v>아래쪽 정렬</x:v>
      </x:c>
      <x:c r="C9" s="30"/>
      <x:c r="D9" s="30"/>
    </x:row>
    <x:row r="10" ht="26" customHeight="1">
      <x:c r="A10" s="2"/>
      <x:c r="B10" s="2"/>
      <x:c r="C10" s="2"/>
      <x:c r="D10" s="2"/>
    </x:row>
    <x:row r="11" ht="26" customHeight="1">
      <x:c r="A11" s="6" t="str">
        <x:v>내용 종류</x:v>
      </x:c>
      <x:c r="B11" s="6" t="str">
        <x:v>선택·복사용 샘플</x:v>
      </x:c>
      <x:c r="C11" s="2"/>
      <x:c r="D11" s="2"/>
    </x:row>
    <x:row r="12" ht="26" customHeight="1">
      <x:c r="A12" s="2" t="str">
        <x:v>긴 한 줄</x:v>
      </x:c>
      <x:c r="B12" s="33" t="str">
        <x:v>긴 내용 시작: 한글 English 12345 셀 전체 내용 복사 확인. 한글 English 12345 셀 전체 내용 복사 확인. 한글 English 12345 셀 전체 내용 복사 확인. 한글 English 12345 셀 전체 내용 복사 확인. 한글 English 12345 셀 전체 내용 복사 확인. 한글 English 12345 셀 전체 내용 복사 확인. 한글 English 12345 셀 전체 내용 복사 확인. 한글 English 12345 셀 전체 내용 복사 확인. 한글 English 12345 셀 전체 내용 복사 확인. 한글 English 12345 셀 전체 내용 복사 확인. 끝 MARKER-END</x:v>
      </x:c>
      <x:c r="C12" s="2"/>
      <x:c r="D12" s="2"/>
    </x:row>
    <x:row r="13" ht="72" customHeight="1">
      <x:c r="A13" s="2" t="str">
        <x:v>여러 줄</x:v>
      </x:c>
      <x:c r="B13" s="34" t="str">
        <x:v>첫 번째 줄
두 번째 줄: 줄바꿈 유지
세 번째 줄: 끝</x:v>
      </x:c>
      <x:c r="C13" s="2"/>
      <x:c r="D13" s="2"/>
    </x:row>
    <x:row r="14" ht="52" customHeight="1">
      <x:c r="A14" s="2" t="str">
        <x:v>탭·특수문자</x:v>
      </x:c>
      <x:c r="B14" s="34" t="str">
        <x:v>탭앞	탭뒤 / 따옴표 "test" / &amp; &lt; &gt; / 한글 日本語 😀</x:v>
      </x:c>
      <x:c r="C14" s="2"/>
      <x:c r="D14" s="2"/>
    </x:row>
    <x:row r="15" ht="26" customHeight="1">
      <x:c r="A15" s="2" t="str">
        <x:v>수식처럼 보이는 텍스트</x:v>
      </x:c>
      <x:c r="B15" s="2" t="str">
        <x:v>=SUM(A1:A2)</x:v>
      </x:c>
      <x:c r="C15" s="2"/>
      <x:c r="D15" s="2"/>
    </x:row>
    <x:row r="16" ht="26" customHeight="1">
      <x:c r="A16" s="2"/>
      <x:c r="B16" s="2"/>
      <x:c r="C16" s="2"/>
      <x:c r="D16" s="2"/>
    </x:row>
    <x:row r="17" ht="26" customHeight="1">
      <x:c r="A17" s="6" t="str">
        <x:v>빈 셀과 0</x:v>
      </x:c>
      <x:c r="B17" s="6" t="str">
        <x:v>구분 샘플</x:v>
      </x:c>
      <x:c r="C17" s="2"/>
      <x:c r="D17" s="2"/>
    </x:row>
    <x:row r="18" ht="26" customHeight="1">
      <x:c r="A18" s="2" t="str">
        <x:v>빈 셀</x:v>
      </x:c>
      <x:c r="B18" s="35"/>
      <x:c r="C18" s="2"/>
      <x:c r="D18" s="2"/>
    </x:row>
    <x:row r="19" ht="26" customHeight="1">
      <x:c r="A19" s="2" t="str">
        <x:v>숫자 0</x:v>
      </x:c>
      <x:c r="B19" s="15" t="n">
        <x:v>0</x:v>
      </x:c>
      <x:c r="C19" s="2"/>
      <x:c r="D19" s="2"/>
    </x:row>
    <x:row r="20" ht="26" customHeight="1">
      <x:c r="A20" s="2"/>
      <x:c r="B20" s="2"/>
      <x:c r="C20" s="2"/>
      <x:c r="D20" s="2"/>
    </x:row>
    <x:row r="21" ht="26" customHeight="1">
      <x:c r="A21" s="2"/>
      <x:c r="B21" s="2"/>
      <x:c r="C21" s="2"/>
      <x:c r="D21" s="2"/>
    </x:row>
    <x:row r="22" ht="26" customHeight="1">
      <x:c r="A22" s="2"/>
      <x:c r="B22" s="2"/>
      <x:c r="C22" s="2"/>
      <x:c r="D22" s="2"/>
    </x:row>
  </x:sheetData>
  <x:mergeCells>
    <x:mergeCell ref="A4:D4"/>
    <x:mergeCell ref="A7:A9"/>
    <x:mergeCell ref="C7:D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109999656677246" hidden="0" customWidth="1"/>
    <x:col min="2" max="2" width="17.780000686645508" hidden="0" customWidth="1"/>
    <x:col min="3" max="3" width="17.780000686645508" hidden="0" customWidth="1"/>
    <x:col min="4" max="4" width="17.780000686645508" hidden="0" customWidth="1"/>
    <x:col min="5" max="5" width="17.780000686645508" hidden="0" customWidth="1"/>
    <x:col min="6" max="6" width="17.780000686645508" hidden="0" customWidth="1"/>
    <x:col min="7" max="7" width="17.780000686645508" hidden="0" customWidth="1"/>
    <x:col min="8" max="8" width="17.780000686645508" hidden="0" customWidth="1"/>
    <x:col min="9" max="9" width="17.780000686645508" hidden="0" customWidth="1"/>
    <x:col min="10" max="10" width="17.780000686645508" hidden="0" customWidth="1"/>
    <x:col min="11" max="11" width="17.780000686645508" hidden="0" customWidth="1"/>
    <x:col min="12" max="12" width="17.780000686645508" hidden="0" customWidth="1"/>
    <x:col min="13" max="13" width="17.780000686645508" hidden="0" customWidth="1"/>
    <x:col min="14" max="14" width="17.780000686645508" hidden="0" customWidth="1"/>
    <x:col min="15" max="15" width="17.780000686645508" hidden="0" customWidth="1"/>
    <x:col min="16" max="16" width="17.780000686645508" hidden="0" customWidth="1"/>
    <x:col min="17" max="17" width="17.780000686645508" hidden="0" customWidth="1"/>
    <x:col min="18" max="18" width="17.780000686645508" hidden="0" customWidth="1"/>
    <x:col min="19" max="19" width="17.780000686645508" hidden="0" customWidth="1"/>
    <x:col min="20" max="20" width="17.780000686645508" hidden="0" customWidth="1"/>
    <x:col min="21" max="21" width="17.780000686645508" hidden="0" customWidth="1"/>
    <x:col min="22" max="22" width="17.780000686645508" hidden="0" customWidth="1"/>
    <x:col min="23" max="23" width="17.780000686645508" hidden="0" customWidth="1"/>
    <x:col min="24" max="24" width="17.780000686645508" hidden="0" customWidth="1"/>
    <x:col min="25" max="25" width="17.780000686645508" hidden="0" customWidth="1"/>
    <x:col min="26" max="26" width="17.780000686645508" hidden="0" customWidth="1"/>
    <x:col min="27" max="27" width="17.780000686645508" hidden="0" customWidth="1"/>
    <x:col min="28" max="28" width="17.780000686645508" hidden="0" customWidth="1"/>
    <x:col min="29" max="29" width="17.780000686645508" hidden="0" customWidth="1"/>
    <x:col min="30" max="30" width="17.780000686645508" hidden="0" customWidth="1"/>
    <x:col min="31" max="31" width="17.780000686645508" hidden="0" customWidth="1"/>
    <x:col min="32" max="32" width="17.780000686645508" hidden="0" customWidth="1"/>
    <x:col min="33" max="33" width="17.780000686645508" hidden="0" customWidth="1"/>
    <x:col min="34" max="34" width="17.780000686645508" hidden="0" customWidth="1"/>
    <x:col min="35" max="35" width="17.780000686645508" hidden="0" customWidth="1"/>
    <x:col min="36" max="36" width="17.780000686645508" hidden="0" customWidth="1"/>
    <x:col min="37" max="37" width="17.780000686645508" hidden="0" customWidth="1"/>
    <x:col min="38" max="38" width="17.780000686645508" hidden="0" customWidth="1"/>
    <x:col min="39" max="39" width="17.780000686645508" hidden="0" customWidth="1"/>
    <x:col min="40" max="40" width="17.780000686645508" hidden="0" customWidth="1"/>
    <x:col min="41" max="41" width="17.780000686645508" hidden="0" customWidth="1"/>
    <x:col min="42" max="42" width="17.780000686645508" hidden="0" customWidth="1"/>
    <x:col min="43" max="43" width="17.780000686645508" hidden="0" customWidth="1"/>
    <x:col min="44" max="44" width="17.780000686645508" hidden="0" customWidth="1"/>
    <x:col min="45" max="45" width="17.780000686645508" hidden="0" customWidth="1"/>
    <x:col min="46" max="46" width="17.780000686645508" hidden="0" customWidth="1"/>
    <x:col min="47" max="47" width="17.780000686645508" hidden="0" customWidth="1"/>
    <x:col min="48" max="48" width="17.780000686645508" hidden="0" customWidth="1"/>
    <x:col min="49" max="49" width="17.780000686645508" hidden="0" customWidth="1"/>
    <x:col min="50" max="50" width="17.780000686645508" hidden="0" customWidth="1"/>
    <x:col min="51" max="51" width="17.780000686645508" hidden="0" customWidth="1"/>
    <x:col min="52" max="52" width="17.780000686645508" hidden="0" customWidth="1"/>
    <x:col min="53" max="53" width="17.780000686645508" hidden="0" customWidth="1"/>
    <x:col min="54" max="54" width="17.780000686645508" hidden="0" customWidth="1"/>
    <x:col min="55" max="55" width="17.780000686645508" hidden="0" customWidth="1"/>
  </x:cols>
  <x:sheetData>
    <x:row r="1" ht="26" customHeight="1">
      <x:c r="A1" s="6" t="str">
        <x:v>A 열</x:v>
      </x:c>
      <x:c r="B1" s="6" t="str">
        <x:v>B 열</x:v>
      </x:c>
      <x:c r="C1" s="6" t="str">
        <x:v>C 열</x:v>
      </x:c>
      <x:c r="D1" s="6" t="str">
        <x:v>D 열</x:v>
      </x:c>
      <x:c r="E1" s="6" t="str">
        <x:v>E 열</x:v>
      </x:c>
      <x:c r="F1" s="6" t="str">
        <x:v>F 열</x:v>
      </x:c>
      <x:c r="G1" s="6" t="str">
        <x:v>G 열</x:v>
      </x:c>
      <x:c r="H1" s="6" t="str">
        <x:v>H 열</x:v>
      </x:c>
      <x:c r="I1" s="6" t="str">
        <x:v>I 열</x:v>
      </x:c>
      <x:c r="J1" s="6" t="str">
        <x:v>J 열</x:v>
      </x:c>
      <x:c r="K1" s="6" t="str">
        <x:v>K 열</x:v>
      </x:c>
      <x:c r="L1" s="6" t="str">
        <x:v>L 열</x:v>
      </x:c>
      <x:c r="M1" s="6" t="str">
        <x:v>M 열</x:v>
      </x:c>
      <x:c r="N1" s="6" t="str">
        <x:v>N 열</x:v>
      </x:c>
      <x:c r="O1" s="6" t="str">
        <x:v>O 열</x:v>
      </x:c>
      <x:c r="P1" s="6" t="str">
        <x:v>P 열</x:v>
      </x:c>
      <x:c r="Q1" s="6" t="str">
        <x:v>Q 열</x:v>
      </x:c>
      <x:c r="R1" s="6" t="str">
        <x:v>R 열</x:v>
      </x:c>
      <x:c r="S1" s="6" t="str">
        <x:v>S 열</x:v>
      </x:c>
      <x:c r="T1" s="6" t="str">
        <x:v>T 열</x:v>
      </x:c>
      <x:c r="U1" s="6" t="str">
        <x:v>U 열</x:v>
      </x:c>
      <x:c r="V1" s="6" t="str">
        <x:v>V 열</x:v>
      </x:c>
      <x:c r="W1" s="6" t="str">
        <x:v>W 열</x:v>
      </x:c>
      <x:c r="X1" s="6" t="str">
        <x:v>X 열</x:v>
      </x:c>
      <x:c r="Y1" s="6" t="str">
        <x:v>Y 열</x:v>
      </x:c>
      <x:c r="Z1" s="6" t="str">
        <x:v>Z 열</x:v>
      </x:c>
      <x:c r="AA1" s="6" t="str">
        <x:v>AA 열</x:v>
      </x:c>
      <x:c r="AB1" s="6" t="str">
        <x:v>AB 열</x:v>
      </x:c>
      <x:c r="AC1" s="6" t="str">
        <x:v>AC 열</x:v>
      </x:c>
      <x:c r="AD1" s="6" t="str">
        <x:v>AD 열</x:v>
      </x:c>
      <x:c r="AE1" s="6" t="str">
        <x:v>AE 열</x:v>
      </x:c>
      <x:c r="AF1" s="6" t="str">
        <x:v>AF 열</x:v>
      </x:c>
      <x:c r="AG1" s="6" t="str">
        <x:v>AG 열</x:v>
      </x:c>
      <x:c r="AH1" s="6" t="str">
        <x:v>AH 열</x:v>
      </x:c>
      <x:c r="AI1" s="6" t="str">
        <x:v>AI 열</x:v>
      </x:c>
      <x:c r="AJ1" s="6" t="str">
        <x:v>AJ 열</x:v>
      </x:c>
      <x:c r="AK1" s="6" t="str">
        <x:v>AK 열</x:v>
      </x:c>
      <x:c r="AL1" s="6" t="str">
        <x:v>AL 열</x:v>
      </x:c>
      <x:c r="AM1" s="6" t="str">
        <x:v>AM 열</x:v>
      </x:c>
      <x:c r="AN1" s="6" t="str">
        <x:v>AN 열</x:v>
      </x:c>
      <x:c r="AO1" s="6" t="str">
        <x:v>AO 열</x:v>
      </x:c>
      <x:c r="AP1" s="6" t="str">
        <x:v>AP 열</x:v>
      </x:c>
      <x:c r="AQ1" s="6" t="str">
        <x:v>AQ 열</x:v>
      </x:c>
      <x:c r="AR1" s="6" t="str">
        <x:v>AR 열</x:v>
      </x:c>
      <x:c r="AS1" s="6" t="str">
        <x:v>AS 열</x:v>
      </x:c>
      <x:c r="AT1" s="6" t="str">
        <x:v>AT 열</x:v>
      </x:c>
      <x:c r="AU1" s="6" t="str">
        <x:v>AU 열</x:v>
      </x:c>
      <x:c r="AV1" s="6" t="str">
        <x:v>AV 열</x:v>
      </x:c>
      <x:c r="AW1" s="6" t="str">
        <x:v>AW 열</x:v>
      </x:c>
      <x:c r="AX1" s="6" t="str">
        <x:v>AX 열</x:v>
      </x:c>
      <x:c r="AY1" s="6" t="str">
        <x:v>AY 열</x:v>
      </x:c>
      <x:c r="AZ1" s="6" t="str">
        <x:v>AZ 열</x:v>
      </x:c>
      <x:c r="BA1" s="6" t="str">
        <x:v>BA 열</x:v>
      </x:c>
      <x:c r="BB1" s="6" t="str">
        <x:v>BB 열</x:v>
      </x:c>
      <x:c r="BC1" s="6" t="str">
        <x:v>BC 열</x:v>
      </x:c>
    </x:row>
    <x:row r="2" ht="26" customHeight="1">
      <x:c r="A2" s="2" t="str">
        <x:v>행 2</x:v>
      </x:c>
      <x:c r="B2" s="2" t="str">
        <x:v>R2C2</x:v>
      </x:c>
      <x:c r="C2" s="2" t="str">
        <x:v>R2C3</x:v>
      </x:c>
      <x:c r="D2" s="2" t="str">
        <x:v>R2C4</x:v>
      </x:c>
      <x:c r="E2" s="2" t="str">
        <x:v>R2C5</x:v>
      </x:c>
      <x:c r="F2" s="2" t="str">
        <x:v>R2C6</x:v>
      </x:c>
      <x:c r="G2" s="2" t="str">
        <x:v>R2C7</x:v>
      </x:c>
      <x:c r="H2" s="2" t="str">
        <x:v>R2C8</x:v>
      </x:c>
      <x:c r="I2" s="2" t="str">
        <x:v>R2C9</x:v>
      </x:c>
      <x:c r="J2" s="2" t="str">
        <x:v>R2C10</x:v>
      </x:c>
      <x:c r="K2" s="2" t="str">
        <x:v>R2C11</x:v>
      </x:c>
      <x:c r="L2" s="2" t="str">
        <x:v>R2C12</x:v>
      </x:c>
      <x:c r="M2" s="2" t="str">
        <x:v>R2C13</x:v>
      </x:c>
      <x:c r="N2" s="2" t="str">
        <x:v>R2C14</x:v>
      </x:c>
      <x:c r="O2" s="2" t="str">
        <x:v>R2C15</x:v>
      </x:c>
      <x:c r="P2" s="2" t="str">
        <x:v>R2C16</x:v>
      </x:c>
      <x:c r="Q2" s="2" t="str">
        <x:v>R2C17</x:v>
      </x:c>
      <x:c r="R2" s="2" t="str">
        <x:v>R2C18</x:v>
      </x:c>
      <x:c r="S2" s="2" t="str">
        <x:v>R2C19</x:v>
      </x:c>
      <x:c r="T2" s="2" t="str">
        <x:v>R2C20</x:v>
      </x:c>
      <x:c r="U2" s="2" t="str">
        <x:v>R2C21</x:v>
      </x:c>
      <x:c r="V2" s="2" t="str">
        <x:v>R2C22</x:v>
      </x:c>
      <x:c r="W2" s="2" t="str">
        <x:v>R2C23</x:v>
      </x:c>
      <x:c r="X2" s="2" t="str">
        <x:v>R2C24</x:v>
      </x:c>
      <x:c r="Y2" s="2" t="str">
        <x:v>R2C25</x:v>
      </x:c>
      <x:c r="Z2" s="2" t="str">
        <x:v>R2C26</x:v>
      </x:c>
      <x:c r="AA2" s="2" t="str">
        <x:v>R2C27</x:v>
      </x:c>
      <x:c r="AB2" s="2" t="str">
        <x:v>R2C28</x:v>
      </x:c>
      <x:c r="AC2" s="2" t="str">
        <x:v>R2C29</x:v>
      </x:c>
      <x:c r="AD2" s="2" t="str">
        <x:v>R2C30</x:v>
      </x:c>
      <x:c r="AE2" s="2" t="str">
        <x:v>R2C31</x:v>
      </x:c>
      <x:c r="AF2" s="2" t="str">
        <x:v>R2C32</x:v>
      </x:c>
      <x:c r="AG2" s="2" t="str">
        <x:v>R2C33</x:v>
      </x:c>
      <x:c r="AH2" s="2" t="str">
        <x:v>R2C34</x:v>
      </x:c>
      <x:c r="AI2" s="2" t="str">
        <x:v>R2C35</x:v>
      </x:c>
      <x:c r="AJ2" s="2" t="str">
        <x:v>R2C36</x:v>
      </x:c>
      <x:c r="AK2" s="2" t="str">
        <x:v>R2C37</x:v>
      </x:c>
      <x:c r="AL2" s="2" t="str">
        <x:v>R2C38</x:v>
      </x:c>
      <x:c r="AM2" s="2" t="str">
        <x:v>R2C39</x:v>
      </x:c>
      <x:c r="AN2" s="2" t="str">
        <x:v>R2C40</x:v>
      </x:c>
      <x:c r="AO2" s="2" t="str">
        <x:v>R2C41</x:v>
      </x:c>
      <x:c r="AP2" s="2" t="str">
        <x:v>R2C42</x:v>
      </x:c>
      <x:c r="AQ2" s="2" t="str">
        <x:v>R2C43</x:v>
      </x:c>
      <x:c r="AR2" s="2" t="str">
        <x:v>R2C44</x:v>
      </x:c>
      <x:c r="AS2" s="2" t="str">
        <x:v>R2C45</x:v>
      </x:c>
      <x:c r="AT2" s="2" t="str">
        <x:v>R2C46</x:v>
      </x:c>
      <x:c r="AU2" s="2" t="str">
        <x:v>R2C47</x:v>
      </x:c>
      <x:c r="AV2" s="2" t="str">
        <x:v>R2C48</x:v>
      </x:c>
      <x:c r="AW2" s="2" t="str">
        <x:v>R2C49</x:v>
      </x:c>
      <x:c r="AX2" s="2" t="str">
        <x:v>R2C50</x:v>
      </x:c>
      <x:c r="AY2" s="2" t="str">
        <x:v>R2C51</x:v>
      </x:c>
      <x:c r="AZ2" s="2" t="str">
        <x:v>R2C52</x:v>
      </x:c>
      <x:c r="BA2" s="2" t="str">
        <x:v>R2C53</x:v>
      </x:c>
      <x:c r="BB2" s="2" t="str">
        <x:v>R2C54</x:v>
      </x:c>
      <x:c r="BC2" s="2" t="str">
        <x:v>R2C55</x:v>
      </x:c>
    </x:row>
    <x:row r="3" ht="26" customHeight="1">
      <x:c r="A3" s="2" t="str">
        <x:v>행 3</x:v>
      </x:c>
      <x:c r="B3" s="2" t="str">
        <x:v>R3C2</x:v>
      </x:c>
      <x:c r="C3" s="2" t="str">
        <x:v>R3C3</x:v>
      </x:c>
      <x:c r="D3" s="2" t="str">
        <x:v>R3C4</x:v>
      </x:c>
      <x:c r="E3" s="2" t="str">
        <x:v>R3C5</x:v>
      </x:c>
      <x:c r="F3" s="2" t="str">
        <x:v>R3C6</x:v>
      </x:c>
      <x:c r="G3" s="2" t="str">
        <x:v>R3C7</x:v>
      </x:c>
      <x:c r="H3" s="2" t="str">
        <x:v>R3C8</x:v>
      </x:c>
      <x:c r="I3" s="2" t="str">
        <x:v>R3C9</x:v>
      </x:c>
      <x:c r="J3" s="2" t="str">
        <x:v>R3C10</x:v>
      </x:c>
      <x:c r="K3" s="2" t="str">
        <x:v>R3C11</x:v>
      </x:c>
      <x:c r="L3" s="2" t="str">
        <x:v>R3C12</x:v>
      </x:c>
      <x:c r="M3" s="2" t="str">
        <x:v>R3C13</x:v>
      </x:c>
      <x:c r="N3" s="2" t="str">
        <x:v>R3C14</x:v>
      </x:c>
      <x:c r="O3" s="2" t="str">
        <x:v>R3C15</x:v>
      </x:c>
      <x:c r="P3" s="2" t="str">
        <x:v>R3C16</x:v>
      </x:c>
      <x:c r="Q3" s="2" t="str">
        <x:v>R3C17</x:v>
      </x:c>
      <x:c r="R3" s="2" t="str">
        <x:v>R3C18</x:v>
      </x:c>
      <x:c r="S3" s="2" t="str">
        <x:v>R3C19</x:v>
      </x:c>
      <x:c r="T3" s="2" t="str">
        <x:v>R3C20</x:v>
      </x:c>
      <x:c r="U3" s="2" t="str">
        <x:v>R3C21</x:v>
      </x:c>
      <x:c r="V3" s="2" t="str">
        <x:v>R3C22</x:v>
      </x:c>
      <x:c r="W3" s="2" t="str">
        <x:v>R3C23</x:v>
      </x:c>
      <x:c r="X3" s="2" t="str">
        <x:v>R3C24</x:v>
      </x:c>
      <x:c r="Y3" s="2" t="str">
        <x:v>R3C25</x:v>
      </x:c>
      <x:c r="Z3" s="2" t="str">
        <x:v>R3C26</x:v>
      </x:c>
      <x:c r="AA3" s="2" t="str">
        <x:v>R3C27</x:v>
      </x:c>
      <x:c r="AB3" s="2" t="str">
        <x:v>R3C28</x:v>
      </x:c>
      <x:c r="AC3" s="2" t="str">
        <x:v>R3C29</x:v>
      </x:c>
      <x:c r="AD3" s="2" t="str">
        <x:v>R3C30</x:v>
      </x:c>
      <x:c r="AE3" s="2" t="str">
        <x:v>R3C31</x:v>
      </x:c>
      <x:c r="AF3" s="2" t="str">
        <x:v>R3C32</x:v>
      </x:c>
      <x:c r="AG3" s="2" t="str">
        <x:v>R3C33</x:v>
      </x:c>
      <x:c r="AH3" s="2" t="str">
        <x:v>R3C34</x:v>
      </x:c>
      <x:c r="AI3" s="2" t="str">
        <x:v>R3C35</x:v>
      </x:c>
      <x:c r="AJ3" s="2" t="str">
        <x:v>R3C36</x:v>
      </x:c>
      <x:c r="AK3" s="2" t="str">
        <x:v>R3C37</x:v>
      </x:c>
      <x:c r="AL3" s="2" t="str">
        <x:v>R3C38</x:v>
      </x:c>
      <x:c r="AM3" s="2" t="str">
        <x:v>R3C39</x:v>
      </x:c>
      <x:c r="AN3" s="2" t="str">
        <x:v>R3C40</x:v>
      </x:c>
      <x:c r="AO3" s="2" t="str">
        <x:v>R3C41</x:v>
      </x:c>
      <x:c r="AP3" s="2" t="str">
        <x:v>R3C42</x:v>
      </x:c>
      <x:c r="AQ3" s="2" t="str">
        <x:v>R3C43</x:v>
      </x:c>
      <x:c r="AR3" s="2" t="str">
        <x:v>R3C44</x:v>
      </x:c>
      <x:c r="AS3" s="2" t="str">
        <x:v>R3C45</x:v>
      </x:c>
      <x:c r="AT3" s="2" t="str">
        <x:v>R3C46</x:v>
      </x:c>
      <x:c r="AU3" s="2" t="str">
        <x:v>R3C47</x:v>
      </x:c>
      <x:c r="AV3" s="2" t="str">
        <x:v>R3C48</x:v>
      </x:c>
      <x:c r="AW3" s="2" t="str">
        <x:v>R3C49</x:v>
      </x:c>
      <x:c r="AX3" s="2" t="str">
        <x:v>R3C50</x:v>
      </x:c>
      <x:c r="AY3" s="2" t="str">
        <x:v>R3C51</x:v>
      </x:c>
      <x:c r="AZ3" s="2" t="str">
        <x:v>R3C52</x:v>
      </x:c>
      <x:c r="BA3" s="2" t="str">
        <x:v>R3C53</x:v>
      </x:c>
      <x:c r="BB3" s="2" t="str">
        <x:v>R3C54</x:v>
      </x:c>
      <x:c r="BC3" s="2" t="str">
        <x:v>R3C55</x:v>
      </x:c>
    </x:row>
    <x:row r="4" ht="26" customHeight="1">
      <x:c r="A4" s="2" t="str">
        <x:v>행 4</x:v>
      </x:c>
      <x:c r="B4" s="2" t="str">
        <x:v>R4C2</x:v>
      </x:c>
      <x:c r="C4" s="2" t="str">
        <x:v>R4C3</x:v>
      </x:c>
      <x:c r="D4" s="2" t="str">
        <x:v>R4C4</x:v>
      </x:c>
      <x:c r="E4" s="2" t="str">
        <x:v>R4C5</x:v>
      </x:c>
      <x:c r="F4" s="2" t="str">
        <x:v>R4C6</x:v>
      </x:c>
      <x:c r="G4" s="2" t="str">
        <x:v>R4C7</x:v>
      </x:c>
      <x:c r="H4" s="2" t="str">
        <x:v>R4C8</x:v>
      </x:c>
      <x:c r="I4" s="2" t="str">
        <x:v>R4C9</x:v>
      </x:c>
      <x:c r="J4" s="2" t="str">
        <x:v>R4C10</x:v>
      </x:c>
      <x:c r="K4" s="2" t="str">
        <x:v>R4C11</x:v>
      </x:c>
      <x:c r="L4" s="2" t="str">
        <x:v>R4C12</x:v>
      </x:c>
      <x:c r="M4" s="2" t="str">
        <x:v>R4C13</x:v>
      </x:c>
      <x:c r="N4" s="2" t="str">
        <x:v>R4C14</x:v>
      </x:c>
      <x:c r="O4" s="2" t="str">
        <x:v>R4C15</x:v>
      </x:c>
      <x:c r="P4" s="2" t="str">
        <x:v>R4C16</x:v>
      </x:c>
      <x:c r="Q4" s="2" t="str">
        <x:v>R4C17</x:v>
      </x:c>
      <x:c r="R4" s="2" t="str">
        <x:v>R4C18</x:v>
      </x:c>
      <x:c r="S4" s="2" t="str">
        <x:v>R4C19</x:v>
      </x:c>
      <x:c r="T4" s="2" t="str">
        <x:v>R4C20</x:v>
      </x:c>
      <x:c r="U4" s="2" t="str">
        <x:v>R4C21</x:v>
      </x:c>
      <x:c r="V4" s="2" t="str">
        <x:v>R4C22</x:v>
      </x:c>
      <x:c r="W4" s="2" t="str">
        <x:v>R4C23</x:v>
      </x:c>
      <x:c r="X4" s="2" t="str">
        <x:v>R4C24</x:v>
      </x:c>
      <x:c r="Y4" s="2" t="str">
        <x:v>R4C25</x:v>
      </x:c>
      <x:c r="Z4" s="2" t="str">
        <x:v>R4C26</x:v>
      </x:c>
      <x:c r="AA4" s="2" t="str">
        <x:v>R4C27</x:v>
      </x:c>
      <x:c r="AB4" s="2" t="str">
        <x:v>R4C28</x:v>
      </x:c>
      <x:c r="AC4" s="2" t="str">
        <x:v>R4C29</x:v>
      </x:c>
      <x:c r="AD4" s="2" t="str">
        <x:v>R4C30</x:v>
      </x:c>
      <x:c r="AE4" s="2" t="str">
        <x:v>R4C31</x:v>
      </x:c>
      <x:c r="AF4" s="2" t="str">
        <x:v>R4C32</x:v>
      </x:c>
      <x:c r="AG4" s="2" t="str">
        <x:v>R4C33</x:v>
      </x:c>
      <x:c r="AH4" s="2" t="str">
        <x:v>R4C34</x:v>
      </x:c>
      <x:c r="AI4" s="2" t="str">
        <x:v>R4C35</x:v>
      </x:c>
      <x:c r="AJ4" s="2" t="str">
        <x:v>R4C36</x:v>
      </x:c>
      <x:c r="AK4" s="2" t="str">
        <x:v>R4C37</x:v>
      </x:c>
      <x:c r="AL4" s="2" t="str">
        <x:v>R4C38</x:v>
      </x:c>
      <x:c r="AM4" s="2" t="str">
        <x:v>R4C39</x:v>
      </x:c>
      <x:c r="AN4" s="2" t="str">
        <x:v>R4C40</x:v>
      </x:c>
      <x:c r="AO4" s="2" t="str">
        <x:v>R4C41</x:v>
      </x:c>
      <x:c r="AP4" s="2" t="str">
        <x:v>R4C42</x:v>
      </x:c>
      <x:c r="AQ4" s="2" t="str">
        <x:v>R4C43</x:v>
      </x:c>
      <x:c r="AR4" s="2" t="str">
        <x:v>R4C44</x:v>
      </x:c>
      <x:c r="AS4" s="2" t="str">
        <x:v>R4C45</x:v>
      </x:c>
      <x:c r="AT4" s="2" t="str">
        <x:v>R4C46</x:v>
      </x:c>
      <x:c r="AU4" s="2" t="str">
        <x:v>R4C47</x:v>
      </x:c>
      <x:c r="AV4" s="2" t="str">
        <x:v>R4C48</x:v>
      </x:c>
      <x:c r="AW4" s="2" t="str">
        <x:v>R4C49</x:v>
      </x:c>
      <x:c r="AX4" s="2" t="str">
        <x:v>R4C50</x:v>
      </x:c>
      <x:c r="AY4" s="2" t="str">
        <x:v>R4C51</x:v>
      </x:c>
      <x:c r="AZ4" s="2" t="str">
        <x:v>R4C52</x:v>
      </x:c>
      <x:c r="BA4" s="2" t="str">
        <x:v>R4C53</x:v>
      </x:c>
      <x:c r="BB4" s="2" t="str">
        <x:v>R4C54</x:v>
      </x:c>
      <x:c r="BC4" s="2" t="str">
        <x:v>R4C55</x:v>
      </x:c>
    </x:row>
    <x:row r="5" ht="26" customHeight="1">
      <x:c r="A5" s="2" t="str">
        <x:v>행 5</x:v>
      </x:c>
      <x:c r="B5" s="2" t="str">
        <x:v>R5C2</x:v>
      </x:c>
      <x:c r="C5" s="2" t="str">
        <x:v>R5C3</x:v>
      </x:c>
      <x:c r="D5" s="2" t="str">
        <x:v>R5C4</x:v>
      </x:c>
      <x:c r="E5" s="2" t="str">
        <x:v>R5C5</x:v>
      </x:c>
      <x:c r="F5" s="2" t="str">
        <x:v>R5C6</x:v>
      </x:c>
      <x:c r="G5" s="2" t="str">
        <x:v>R5C7</x:v>
      </x:c>
      <x:c r="H5" s="2" t="str">
        <x:v>R5C8</x:v>
      </x:c>
      <x:c r="I5" s="2" t="str">
        <x:v>R5C9</x:v>
      </x:c>
      <x:c r="J5" s="2" t="str">
        <x:v>R5C10</x:v>
      </x:c>
      <x:c r="K5" s="2" t="str">
        <x:v>R5C11</x:v>
      </x:c>
      <x:c r="L5" s="2" t="str">
        <x:v>R5C12</x:v>
      </x:c>
      <x:c r="M5" s="2" t="str">
        <x:v>R5C13</x:v>
      </x:c>
      <x:c r="N5" s="2" t="str">
        <x:v>R5C14</x:v>
      </x:c>
      <x:c r="O5" s="2" t="str">
        <x:v>R5C15</x:v>
      </x:c>
      <x:c r="P5" s="2" t="str">
        <x:v>R5C16</x:v>
      </x:c>
      <x:c r="Q5" s="2" t="str">
        <x:v>R5C17</x:v>
      </x:c>
      <x:c r="R5" s="2" t="str">
        <x:v>R5C18</x:v>
      </x:c>
      <x:c r="S5" s="2" t="str">
        <x:v>R5C19</x:v>
      </x:c>
      <x:c r="T5" s="2" t="str">
        <x:v>R5C20</x:v>
      </x:c>
      <x:c r="U5" s="2" t="str">
        <x:v>R5C21</x:v>
      </x:c>
      <x:c r="V5" s="2" t="str">
        <x:v>R5C22</x:v>
      </x:c>
      <x:c r="W5" s="2" t="str">
        <x:v>R5C23</x:v>
      </x:c>
      <x:c r="X5" s="2" t="str">
        <x:v>R5C24</x:v>
      </x:c>
      <x:c r="Y5" s="2" t="str">
        <x:v>R5C25</x:v>
      </x:c>
      <x:c r="Z5" s="2" t="str">
        <x:v>R5C26</x:v>
      </x:c>
      <x:c r="AA5" s="2" t="str">
        <x:v>R5C27</x:v>
      </x:c>
      <x:c r="AB5" s="2" t="str">
        <x:v>R5C28</x:v>
      </x:c>
      <x:c r="AC5" s="2" t="str">
        <x:v>R5C29</x:v>
      </x:c>
      <x:c r="AD5" s="2" t="str">
        <x:v>R5C30</x:v>
      </x:c>
      <x:c r="AE5" s="2" t="str">
        <x:v>R5C31</x:v>
      </x:c>
      <x:c r="AF5" s="2" t="str">
        <x:v>R5C32</x:v>
      </x:c>
      <x:c r="AG5" s="2" t="str">
        <x:v>R5C33</x:v>
      </x:c>
      <x:c r="AH5" s="2" t="str">
        <x:v>R5C34</x:v>
      </x:c>
      <x:c r="AI5" s="2" t="str">
        <x:v>R5C35</x:v>
      </x:c>
      <x:c r="AJ5" s="2" t="str">
        <x:v>R5C36</x:v>
      </x:c>
      <x:c r="AK5" s="2" t="str">
        <x:v>R5C37</x:v>
      </x:c>
      <x:c r="AL5" s="2" t="str">
        <x:v>R5C38</x:v>
      </x:c>
      <x:c r="AM5" s="2" t="str">
        <x:v>R5C39</x:v>
      </x:c>
      <x:c r="AN5" s="2" t="str">
        <x:v>R5C40</x:v>
      </x:c>
      <x:c r="AO5" s="2" t="str">
        <x:v>R5C41</x:v>
      </x:c>
      <x:c r="AP5" s="2" t="str">
        <x:v>R5C42</x:v>
      </x:c>
      <x:c r="AQ5" s="2" t="str">
        <x:v>R5C43</x:v>
      </x:c>
      <x:c r="AR5" s="2" t="str">
        <x:v>R5C44</x:v>
      </x:c>
      <x:c r="AS5" s="2" t="str">
        <x:v>R5C45</x:v>
      </x:c>
      <x:c r="AT5" s="2" t="str">
        <x:v>R5C46</x:v>
      </x:c>
      <x:c r="AU5" s="2" t="str">
        <x:v>R5C47</x:v>
      </x:c>
      <x:c r="AV5" s="2" t="str">
        <x:v>R5C48</x:v>
      </x:c>
      <x:c r="AW5" s="2" t="str">
        <x:v>R5C49</x:v>
      </x:c>
      <x:c r="AX5" s="2" t="str">
        <x:v>R5C50</x:v>
      </x:c>
      <x:c r="AY5" s="2" t="str">
        <x:v>R5C51</x:v>
      </x:c>
      <x:c r="AZ5" s="2" t="str">
        <x:v>R5C52</x:v>
      </x:c>
      <x:c r="BA5" s="2" t="str">
        <x:v>R5C53</x:v>
      </x:c>
      <x:c r="BB5" s="2" t="str">
        <x:v>R5C54</x:v>
      </x:c>
      <x:c r="BC5" s="2" t="str">
        <x:v>R5C55</x:v>
      </x:c>
    </x:row>
    <x:row r="6" ht="26" customHeight="1">
      <x:c r="A6" s="2" t="str">
        <x:v>행 6</x:v>
      </x:c>
      <x:c r="B6" s="2" t="str">
        <x:v>R6C2</x:v>
      </x:c>
      <x:c r="C6" s="2" t="str">
        <x:v>R6C3</x:v>
      </x:c>
      <x:c r="D6" s="2" t="str">
        <x:v>R6C4</x:v>
      </x:c>
      <x:c r="E6" s="2" t="str">
        <x:v>R6C5</x:v>
      </x:c>
      <x:c r="F6" s="2" t="str">
        <x:v>R6C6</x:v>
      </x:c>
      <x:c r="G6" s="2" t="str">
        <x:v>R6C7</x:v>
      </x:c>
      <x:c r="H6" s="2" t="str">
        <x:v>R6C8</x:v>
      </x:c>
      <x:c r="I6" s="2" t="str">
        <x:v>R6C9</x:v>
      </x:c>
      <x:c r="J6" s="2" t="str">
        <x:v>R6C10</x:v>
      </x:c>
      <x:c r="K6" s="2" t="str">
        <x:v>R6C11</x:v>
      </x:c>
      <x:c r="L6" s="2" t="str">
        <x:v>R6C12</x:v>
      </x:c>
      <x:c r="M6" s="2" t="str">
        <x:v>R6C13</x:v>
      </x:c>
      <x:c r="N6" s="2" t="str">
        <x:v>R6C14</x:v>
      </x:c>
      <x:c r="O6" s="2" t="str">
        <x:v>R6C15</x:v>
      </x:c>
      <x:c r="P6" s="2" t="str">
        <x:v>R6C16</x:v>
      </x:c>
      <x:c r="Q6" s="2" t="str">
        <x:v>R6C17</x:v>
      </x:c>
      <x:c r="R6" s="2" t="str">
        <x:v>R6C18</x:v>
      </x:c>
      <x:c r="S6" s="2" t="str">
        <x:v>R6C19</x:v>
      </x:c>
      <x:c r="T6" s="2" t="str">
        <x:v>R6C20</x:v>
      </x:c>
      <x:c r="U6" s="2" t="str">
        <x:v>R6C21</x:v>
      </x:c>
      <x:c r="V6" s="2" t="str">
        <x:v>R6C22</x:v>
      </x:c>
      <x:c r="W6" s="2" t="str">
        <x:v>R6C23</x:v>
      </x:c>
      <x:c r="X6" s="2" t="str">
        <x:v>R6C24</x:v>
      </x:c>
      <x:c r="Y6" s="2" t="str">
        <x:v>R6C25</x:v>
      </x:c>
      <x:c r="Z6" s="2" t="str">
        <x:v>R6C26</x:v>
      </x:c>
      <x:c r="AA6" s="2" t="str">
        <x:v>R6C27</x:v>
      </x:c>
      <x:c r="AB6" s="2" t="str">
        <x:v>R6C28</x:v>
      </x:c>
      <x:c r="AC6" s="2" t="str">
        <x:v>R6C29</x:v>
      </x:c>
      <x:c r="AD6" s="2" t="str">
        <x:v>R6C30</x:v>
      </x:c>
      <x:c r="AE6" s="2" t="str">
        <x:v>R6C31</x:v>
      </x:c>
      <x:c r="AF6" s="2" t="str">
        <x:v>R6C32</x:v>
      </x:c>
      <x:c r="AG6" s="2" t="str">
        <x:v>R6C33</x:v>
      </x:c>
      <x:c r="AH6" s="2" t="str">
        <x:v>R6C34</x:v>
      </x:c>
      <x:c r="AI6" s="2" t="str">
        <x:v>R6C35</x:v>
      </x:c>
      <x:c r="AJ6" s="2" t="str">
        <x:v>R6C36</x:v>
      </x:c>
      <x:c r="AK6" s="2" t="str">
        <x:v>R6C37</x:v>
      </x:c>
      <x:c r="AL6" s="2" t="str">
        <x:v>R6C38</x:v>
      </x:c>
      <x:c r="AM6" s="2" t="str">
        <x:v>R6C39</x:v>
      </x:c>
      <x:c r="AN6" s="2" t="str">
        <x:v>R6C40</x:v>
      </x:c>
      <x:c r="AO6" s="2" t="str">
        <x:v>R6C41</x:v>
      </x:c>
      <x:c r="AP6" s="2" t="str">
        <x:v>R6C42</x:v>
      </x:c>
      <x:c r="AQ6" s="2" t="str">
        <x:v>R6C43</x:v>
      </x:c>
      <x:c r="AR6" s="2" t="str">
        <x:v>R6C44</x:v>
      </x:c>
      <x:c r="AS6" s="2" t="str">
        <x:v>R6C45</x:v>
      </x:c>
      <x:c r="AT6" s="2" t="str">
        <x:v>R6C46</x:v>
      </x:c>
      <x:c r="AU6" s="2" t="str">
        <x:v>R6C47</x:v>
      </x:c>
      <x:c r="AV6" s="2" t="str">
        <x:v>R6C48</x:v>
      </x:c>
      <x:c r="AW6" s="2" t="str">
        <x:v>R6C49</x:v>
      </x:c>
      <x:c r="AX6" s="2" t="str">
        <x:v>R6C50</x:v>
      </x:c>
      <x:c r="AY6" s="2" t="str">
        <x:v>R6C51</x:v>
      </x:c>
      <x:c r="AZ6" s="2" t="str">
        <x:v>R6C52</x:v>
      </x:c>
      <x:c r="BA6" s="2" t="str">
        <x:v>R6C53</x:v>
      </x:c>
      <x:c r="BB6" s="2" t="str">
        <x:v>R6C54</x:v>
      </x:c>
      <x:c r="BC6" s="2" t="str">
        <x:v>R6C55</x:v>
      </x:c>
    </x:row>
    <x:row r="7" ht="26" customHeight="1">
      <x:c r="A7" s="2" t="str">
        <x:v>행 7</x:v>
      </x:c>
      <x:c r="B7" s="2" t="str">
        <x:v>R7C2</x:v>
      </x:c>
      <x:c r="C7" s="2" t="str">
        <x:v>R7C3</x:v>
      </x:c>
      <x:c r="D7" s="2" t="str">
        <x:v>R7C4</x:v>
      </x:c>
      <x:c r="E7" s="2" t="str">
        <x:v>R7C5</x:v>
      </x:c>
      <x:c r="F7" s="2" t="str">
        <x:v>R7C6</x:v>
      </x:c>
      <x:c r="G7" s="2" t="str">
        <x:v>R7C7</x:v>
      </x:c>
      <x:c r="H7" s="2" t="str">
        <x:v>R7C8</x:v>
      </x:c>
      <x:c r="I7" s="2" t="str">
        <x:v>R7C9</x:v>
      </x:c>
      <x:c r="J7" s="2" t="str">
        <x:v>R7C10</x:v>
      </x:c>
      <x:c r="K7" s="2" t="str">
        <x:v>R7C11</x:v>
      </x:c>
      <x:c r="L7" s="2" t="str">
        <x:v>R7C12</x:v>
      </x:c>
      <x:c r="M7" s="2" t="str">
        <x:v>R7C13</x:v>
      </x:c>
      <x:c r="N7" s="2" t="str">
        <x:v>R7C14</x:v>
      </x:c>
      <x:c r="O7" s="2" t="str">
        <x:v>R7C15</x:v>
      </x:c>
      <x:c r="P7" s="2" t="str">
        <x:v>R7C16</x:v>
      </x:c>
      <x:c r="Q7" s="2" t="str">
        <x:v>R7C17</x:v>
      </x:c>
      <x:c r="R7" s="2" t="str">
        <x:v>R7C18</x:v>
      </x:c>
      <x:c r="S7" s="2" t="str">
        <x:v>R7C19</x:v>
      </x:c>
      <x:c r="T7" s="2" t="str">
        <x:v>R7C20</x:v>
      </x:c>
      <x:c r="U7" s="2" t="str">
        <x:v>R7C21</x:v>
      </x:c>
      <x:c r="V7" s="2" t="str">
        <x:v>R7C22</x:v>
      </x:c>
      <x:c r="W7" s="2" t="str">
        <x:v>R7C23</x:v>
      </x:c>
      <x:c r="X7" s="2" t="str">
        <x:v>R7C24</x:v>
      </x:c>
      <x:c r="Y7" s="2" t="str">
        <x:v>R7C25</x:v>
      </x:c>
      <x:c r="Z7" s="2" t="str">
        <x:v>R7C26</x:v>
      </x:c>
      <x:c r="AA7" s="2" t="str">
        <x:v>R7C27</x:v>
      </x:c>
      <x:c r="AB7" s="2" t="str">
        <x:v>R7C28</x:v>
      </x:c>
      <x:c r="AC7" s="2" t="str">
        <x:v>R7C29</x:v>
      </x:c>
      <x:c r="AD7" s="2" t="str">
        <x:v>R7C30</x:v>
      </x:c>
      <x:c r="AE7" s="2" t="str">
        <x:v>R7C31</x:v>
      </x:c>
      <x:c r="AF7" s="2" t="str">
        <x:v>R7C32</x:v>
      </x:c>
      <x:c r="AG7" s="2" t="str">
        <x:v>R7C33</x:v>
      </x:c>
      <x:c r="AH7" s="2" t="str">
        <x:v>R7C34</x:v>
      </x:c>
      <x:c r="AI7" s="2" t="str">
        <x:v>R7C35</x:v>
      </x:c>
      <x:c r="AJ7" s="2" t="str">
        <x:v>R7C36</x:v>
      </x:c>
      <x:c r="AK7" s="2" t="str">
        <x:v>R7C37</x:v>
      </x:c>
      <x:c r="AL7" s="2" t="str">
        <x:v>R7C38</x:v>
      </x:c>
      <x:c r="AM7" s="2" t="str">
        <x:v>R7C39</x:v>
      </x:c>
      <x:c r="AN7" s="2" t="str">
        <x:v>R7C40</x:v>
      </x:c>
      <x:c r="AO7" s="2" t="str">
        <x:v>R7C41</x:v>
      </x:c>
      <x:c r="AP7" s="2" t="str">
        <x:v>R7C42</x:v>
      </x:c>
      <x:c r="AQ7" s="2" t="str">
        <x:v>R7C43</x:v>
      </x:c>
      <x:c r="AR7" s="2" t="str">
        <x:v>R7C44</x:v>
      </x:c>
      <x:c r="AS7" s="2" t="str">
        <x:v>R7C45</x:v>
      </x:c>
      <x:c r="AT7" s="2" t="str">
        <x:v>R7C46</x:v>
      </x:c>
      <x:c r="AU7" s="2" t="str">
        <x:v>R7C47</x:v>
      </x:c>
      <x:c r="AV7" s="2" t="str">
        <x:v>R7C48</x:v>
      </x:c>
      <x:c r="AW7" s="2" t="str">
        <x:v>R7C49</x:v>
      </x:c>
      <x:c r="AX7" s="2" t="str">
        <x:v>R7C50</x:v>
      </x:c>
      <x:c r="AY7" s="2" t="str">
        <x:v>R7C51</x:v>
      </x:c>
      <x:c r="AZ7" s="2" t="str">
        <x:v>R7C52</x:v>
      </x:c>
      <x:c r="BA7" s="2" t="str">
        <x:v>R7C53</x:v>
      </x:c>
      <x:c r="BB7" s="2" t="str">
        <x:v>R7C54</x:v>
      </x:c>
      <x:c r="BC7" s="2" t="str">
        <x:v>R7C55</x:v>
      </x:c>
    </x:row>
    <x:row r="8" ht="26" customHeight="1">
      <x:c r="A8" s="2" t="str">
        <x:v>행 8</x:v>
      </x:c>
      <x:c r="B8" s="2" t="str">
        <x:v>R8C2</x:v>
      </x:c>
      <x:c r="C8" s="2" t="str">
        <x:v>R8C3</x:v>
      </x:c>
      <x:c r="D8" s="2" t="str">
        <x:v>R8C4</x:v>
      </x:c>
      <x:c r="E8" s="2" t="str">
        <x:v>R8C5</x:v>
      </x:c>
      <x:c r="F8" s="2" t="str">
        <x:v>R8C6</x:v>
      </x:c>
      <x:c r="G8" s="2" t="str">
        <x:v>R8C7</x:v>
      </x:c>
      <x:c r="H8" s="2" t="str">
        <x:v>R8C8</x:v>
      </x:c>
      <x:c r="I8" s="2" t="str">
        <x:v>R8C9</x:v>
      </x:c>
      <x:c r="J8" s="2" t="str">
        <x:v>R8C10</x:v>
      </x:c>
      <x:c r="K8" s="2" t="str">
        <x:v>R8C11</x:v>
      </x:c>
      <x:c r="L8" s="2" t="str">
        <x:v>R8C12</x:v>
      </x:c>
      <x:c r="M8" s="2" t="str">
        <x:v>R8C13</x:v>
      </x:c>
      <x:c r="N8" s="2" t="str">
        <x:v>R8C14</x:v>
      </x:c>
      <x:c r="O8" s="2" t="str">
        <x:v>R8C15</x:v>
      </x:c>
      <x:c r="P8" s="2" t="str">
        <x:v>R8C16</x:v>
      </x:c>
      <x:c r="Q8" s="2" t="str">
        <x:v>R8C17</x:v>
      </x:c>
      <x:c r="R8" s="2" t="str">
        <x:v>R8C18</x:v>
      </x:c>
      <x:c r="S8" s="2" t="str">
        <x:v>R8C19</x:v>
      </x:c>
      <x:c r="T8" s="2" t="str">
        <x:v>R8C20</x:v>
      </x:c>
      <x:c r="U8" s="2" t="str">
        <x:v>R8C21</x:v>
      </x:c>
      <x:c r="V8" s="2" t="str">
        <x:v>R8C22</x:v>
      </x:c>
      <x:c r="W8" s="2" t="str">
        <x:v>R8C23</x:v>
      </x:c>
      <x:c r="X8" s="2" t="str">
        <x:v>R8C24</x:v>
      </x:c>
      <x:c r="Y8" s="2" t="str">
        <x:v>R8C25</x:v>
      </x:c>
      <x:c r="Z8" s="2" t="str">
        <x:v>R8C26</x:v>
      </x:c>
      <x:c r="AA8" s="2" t="str">
        <x:v>R8C27</x:v>
      </x:c>
      <x:c r="AB8" s="2" t="str">
        <x:v>R8C28</x:v>
      </x:c>
      <x:c r="AC8" s="2" t="str">
        <x:v>R8C29</x:v>
      </x:c>
      <x:c r="AD8" s="2" t="str">
        <x:v>R8C30</x:v>
      </x:c>
      <x:c r="AE8" s="2" t="str">
        <x:v>R8C31</x:v>
      </x:c>
      <x:c r="AF8" s="2" t="str">
        <x:v>R8C32</x:v>
      </x:c>
      <x:c r="AG8" s="2" t="str">
        <x:v>R8C33</x:v>
      </x:c>
      <x:c r="AH8" s="2" t="str">
        <x:v>R8C34</x:v>
      </x:c>
      <x:c r="AI8" s="2" t="str">
        <x:v>R8C35</x:v>
      </x:c>
      <x:c r="AJ8" s="2" t="str">
        <x:v>R8C36</x:v>
      </x:c>
      <x:c r="AK8" s="2" t="str">
        <x:v>R8C37</x:v>
      </x:c>
      <x:c r="AL8" s="2" t="str">
        <x:v>R8C38</x:v>
      </x:c>
      <x:c r="AM8" s="2" t="str">
        <x:v>R8C39</x:v>
      </x:c>
      <x:c r="AN8" s="2" t="str">
        <x:v>R8C40</x:v>
      </x:c>
      <x:c r="AO8" s="2" t="str">
        <x:v>R8C41</x:v>
      </x:c>
      <x:c r="AP8" s="2" t="str">
        <x:v>R8C42</x:v>
      </x:c>
      <x:c r="AQ8" s="2" t="str">
        <x:v>R8C43</x:v>
      </x:c>
      <x:c r="AR8" s="2" t="str">
        <x:v>R8C44</x:v>
      </x:c>
      <x:c r="AS8" s="2" t="str">
        <x:v>R8C45</x:v>
      </x:c>
      <x:c r="AT8" s="2" t="str">
        <x:v>R8C46</x:v>
      </x:c>
      <x:c r="AU8" s="2" t="str">
        <x:v>R8C47</x:v>
      </x:c>
      <x:c r="AV8" s="2" t="str">
        <x:v>R8C48</x:v>
      </x:c>
      <x:c r="AW8" s="2" t="str">
        <x:v>R8C49</x:v>
      </x:c>
      <x:c r="AX8" s="2" t="str">
        <x:v>R8C50</x:v>
      </x:c>
      <x:c r="AY8" s="2" t="str">
        <x:v>R8C51</x:v>
      </x:c>
      <x:c r="AZ8" s="2" t="str">
        <x:v>R8C52</x:v>
      </x:c>
      <x:c r="BA8" s="2" t="str">
        <x:v>R8C53</x:v>
      </x:c>
      <x:c r="BB8" s="2" t="str">
        <x:v>R8C54</x:v>
      </x:c>
      <x:c r="BC8" s="2" t="str">
        <x:v>R8C55</x:v>
      </x:c>
    </x:row>
    <x:row r="9" ht="26" customHeight="1">
      <x:c r="A9" s="2" t="str">
        <x:v>행 9</x:v>
      </x:c>
      <x:c r="B9" s="2" t="str">
        <x:v>R9C2</x:v>
      </x:c>
      <x:c r="C9" s="2" t="str">
        <x:v>R9C3</x:v>
      </x:c>
      <x:c r="D9" s="2" t="str">
        <x:v>R9C4</x:v>
      </x:c>
      <x:c r="E9" s="2" t="str">
        <x:v>R9C5</x:v>
      </x:c>
      <x:c r="F9" s="2" t="str">
        <x:v>R9C6</x:v>
      </x:c>
      <x:c r="G9" s="2" t="str">
        <x:v>R9C7</x:v>
      </x:c>
      <x:c r="H9" s="2" t="str">
        <x:v>R9C8</x:v>
      </x:c>
      <x:c r="I9" s="2" t="str">
        <x:v>R9C9</x:v>
      </x:c>
      <x:c r="J9" s="2" t="str">
        <x:v>R9C10</x:v>
      </x:c>
      <x:c r="K9" s="2" t="str">
        <x:v>R9C11</x:v>
      </x:c>
      <x:c r="L9" s="2" t="str">
        <x:v>R9C12</x:v>
      </x:c>
      <x:c r="M9" s="2" t="str">
        <x:v>R9C13</x:v>
      </x:c>
      <x:c r="N9" s="2" t="str">
        <x:v>R9C14</x:v>
      </x:c>
      <x:c r="O9" s="2" t="str">
        <x:v>R9C15</x:v>
      </x:c>
      <x:c r="P9" s="2" t="str">
        <x:v>R9C16</x:v>
      </x:c>
      <x:c r="Q9" s="2" t="str">
        <x:v>R9C17</x:v>
      </x:c>
      <x:c r="R9" s="2" t="str">
        <x:v>R9C18</x:v>
      </x:c>
      <x:c r="S9" s="2" t="str">
        <x:v>R9C19</x:v>
      </x:c>
      <x:c r="T9" s="2" t="str">
        <x:v>R9C20</x:v>
      </x:c>
      <x:c r="U9" s="2" t="str">
        <x:v>R9C21</x:v>
      </x:c>
      <x:c r="V9" s="2" t="str">
        <x:v>R9C22</x:v>
      </x:c>
      <x:c r="W9" s="2" t="str">
        <x:v>R9C23</x:v>
      </x:c>
      <x:c r="X9" s="2" t="str">
        <x:v>R9C24</x:v>
      </x:c>
      <x:c r="Y9" s="2" t="str">
        <x:v>R9C25</x:v>
      </x:c>
      <x:c r="Z9" s="2" t="str">
        <x:v>R9C26</x:v>
      </x:c>
      <x:c r="AA9" s="2" t="str">
        <x:v>R9C27</x:v>
      </x:c>
      <x:c r="AB9" s="2" t="str">
        <x:v>R9C28</x:v>
      </x:c>
      <x:c r="AC9" s="2" t="str">
        <x:v>R9C29</x:v>
      </x:c>
      <x:c r="AD9" s="2" t="str">
        <x:v>R9C30</x:v>
      </x:c>
      <x:c r="AE9" s="2" t="str">
        <x:v>R9C31</x:v>
      </x:c>
      <x:c r="AF9" s="2" t="str">
        <x:v>R9C32</x:v>
      </x:c>
      <x:c r="AG9" s="2" t="str">
        <x:v>R9C33</x:v>
      </x:c>
      <x:c r="AH9" s="2" t="str">
        <x:v>R9C34</x:v>
      </x:c>
      <x:c r="AI9" s="2" t="str">
        <x:v>R9C35</x:v>
      </x:c>
      <x:c r="AJ9" s="2" t="str">
        <x:v>R9C36</x:v>
      </x:c>
      <x:c r="AK9" s="2" t="str">
        <x:v>R9C37</x:v>
      </x:c>
      <x:c r="AL9" s="2" t="str">
        <x:v>R9C38</x:v>
      </x:c>
      <x:c r="AM9" s="2" t="str">
        <x:v>R9C39</x:v>
      </x:c>
      <x:c r="AN9" s="2" t="str">
        <x:v>R9C40</x:v>
      </x:c>
      <x:c r="AO9" s="2" t="str">
        <x:v>R9C41</x:v>
      </x:c>
      <x:c r="AP9" s="2" t="str">
        <x:v>R9C42</x:v>
      </x:c>
      <x:c r="AQ9" s="2" t="str">
        <x:v>R9C43</x:v>
      </x:c>
      <x:c r="AR9" s="2" t="str">
        <x:v>R9C44</x:v>
      </x:c>
      <x:c r="AS9" s="2" t="str">
        <x:v>R9C45</x:v>
      </x:c>
      <x:c r="AT9" s="2" t="str">
        <x:v>R9C46</x:v>
      </x:c>
      <x:c r="AU9" s="2" t="str">
        <x:v>R9C47</x:v>
      </x:c>
      <x:c r="AV9" s="2" t="str">
        <x:v>R9C48</x:v>
      </x:c>
      <x:c r="AW9" s="2" t="str">
        <x:v>R9C49</x:v>
      </x:c>
      <x:c r="AX9" s="2" t="str">
        <x:v>R9C50</x:v>
      </x:c>
      <x:c r="AY9" s="2" t="str">
        <x:v>R9C51</x:v>
      </x:c>
      <x:c r="AZ9" s="2" t="str">
        <x:v>R9C52</x:v>
      </x:c>
      <x:c r="BA9" s="2" t="str">
        <x:v>R9C53</x:v>
      </x:c>
      <x:c r="BB9" s="2" t="str">
        <x:v>R9C54</x:v>
      </x:c>
      <x:c r="BC9" s="2" t="str">
        <x:v>R9C55</x:v>
      </x:c>
    </x:row>
    <x:row r="10" ht="26" customHeight="1">
      <x:c r="A10" s="2" t="str">
        <x:v>행 10</x:v>
      </x:c>
      <x:c r="B10" s="2" t="str">
        <x:v>R10C2</x:v>
      </x:c>
      <x:c r="C10" s="2" t="str">
        <x:v>R10C3</x:v>
      </x:c>
      <x:c r="D10" s="2" t="str">
        <x:v>R10C4</x:v>
      </x:c>
      <x:c r="E10" s="2" t="str">
        <x:v>R10C5</x:v>
      </x:c>
      <x:c r="F10" s="2" t="str">
        <x:v>R10C6</x:v>
      </x:c>
      <x:c r="G10" s="2" t="str">
        <x:v>R10C7</x:v>
      </x:c>
      <x:c r="H10" s="2" t="str">
        <x:v>R10C8</x:v>
      </x:c>
      <x:c r="I10" s="2" t="str">
        <x:v>R10C9</x:v>
      </x:c>
      <x:c r="J10" s="2" t="str">
        <x:v>R10C10</x:v>
      </x:c>
      <x:c r="K10" s="2" t="str">
        <x:v>R10C11</x:v>
      </x:c>
      <x:c r="L10" s="2" t="str">
        <x:v>R10C12</x:v>
      </x:c>
      <x:c r="M10" s="2" t="str">
        <x:v>R10C13</x:v>
      </x:c>
      <x:c r="N10" s="2" t="str">
        <x:v>R10C14</x:v>
      </x:c>
      <x:c r="O10" s="2" t="str">
        <x:v>R10C15</x:v>
      </x:c>
      <x:c r="P10" s="2" t="str">
        <x:v>R10C16</x:v>
      </x:c>
      <x:c r="Q10" s="2" t="str">
        <x:v>R10C17</x:v>
      </x:c>
      <x:c r="R10" s="2" t="str">
        <x:v>R10C18</x:v>
      </x:c>
      <x:c r="S10" s="2" t="str">
        <x:v>R10C19</x:v>
      </x:c>
      <x:c r="T10" s="2" t="str">
        <x:v>R10C20</x:v>
      </x:c>
      <x:c r="U10" s="2" t="str">
        <x:v>R10C21</x:v>
      </x:c>
      <x:c r="V10" s="2" t="str">
        <x:v>R10C22</x:v>
      </x:c>
      <x:c r="W10" s="2" t="str">
        <x:v>R10C23</x:v>
      </x:c>
      <x:c r="X10" s="2" t="str">
        <x:v>R10C24</x:v>
      </x:c>
      <x:c r="Y10" s="2" t="str">
        <x:v>R10C25</x:v>
      </x:c>
      <x:c r="Z10" s="2" t="str">
        <x:v>R10C26</x:v>
      </x:c>
      <x:c r="AA10" s="2" t="str">
        <x:v>R10C27</x:v>
      </x:c>
      <x:c r="AB10" s="2" t="str">
        <x:v>R10C28</x:v>
      </x:c>
      <x:c r="AC10" s="2" t="str">
        <x:v>R10C29</x:v>
      </x:c>
      <x:c r="AD10" s="2" t="str">
        <x:v>R10C30</x:v>
      </x:c>
      <x:c r="AE10" s="2" t="str">
        <x:v>R10C31</x:v>
      </x:c>
      <x:c r="AF10" s="2" t="str">
        <x:v>R10C32</x:v>
      </x:c>
      <x:c r="AG10" s="2" t="str">
        <x:v>R10C33</x:v>
      </x:c>
      <x:c r="AH10" s="2" t="str">
        <x:v>R10C34</x:v>
      </x:c>
      <x:c r="AI10" s="2" t="str">
        <x:v>R10C35</x:v>
      </x:c>
      <x:c r="AJ10" s="2" t="str">
        <x:v>R10C36</x:v>
      </x:c>
      <x:c r="AK10" s="2" t="str">
        <x:v>R10C37</x:v>
      </x:c>
      <x:c r="AL10" s="2" t="str">
        <x:v>R10C38</x:v>
      </x:c>
      <x:c r="AM10" s="2" t="str">
        <x:v>R10C39</x:v>
      </x:c>
      <x:c r="AN10" s="2" t="str">
        <x:v>R10C40</x:v>
      </x:c>
      <x:c r="AO10" s="2" t="str">
        <x:v>R10C41</x:v>
      </x:c>
      <x:c r="AP10" s="2" t="str">
        <x:v>R10C42</x:v>
      </x:c>
      <x:c r="AQ10" s="2" t="str">
        <x:v>R10C43</x:v>
      </x:c>
      <x:c r="AR10" s="2" t="str">
        <x:v>R10C44</x:v>
      </x:c>
      <x:c r="AS10" s="2" t="str">
        <x:v>R10C45</x:v>
      </x:c>
      <x:c r="AT10" s="2" t="str">
        <x:v>R10C46</x:v>
      </x:c>
      <x:c r="AU10" s="2" t="str">
        <x:v>R10C47</x:v>
      </x:c>
      <x:c r="AV10" s="2" t="str">
        <x:v>R10C48</x:v>
      </x:c>
      <x:c r="AW10" s="2" t="str">
        <x:v>R10C49</x:v>
      </x:c>
      <x:c r="AX10" s="2" t="str">
        <x:v>R10C50</x:v>
      </x:c>
      <x:c r="AY10" s="2" t="str">
        <x:v>R10C51</x:v>
      </x:c>
      <x:c r="AZ10" s="2" t="str">
        <x:v>R10C52</x:v>
      </x:c>
      <x:c r="BA10" s="2" t="str">
        <x:v>R10C53</x:v>
      </x:c>
      <x:c r="BB10" s="2" t="str">
        <x:v>R10C54</x:v>
      </x:c>
      <x:c r="BC10" s="2" t="str">
        <x:v>R10C55</x:v>
      </x:c>
    </x:row>
    <x:row r="11" ht="26" customHeight="1">
      <x:c r="A11" s="2" t="str">
        <x:v>행 11</x:v>
      </x:c>
      <x:c r="B11" s="2" t="str">
        <x:v>R11C2</x:v>
      </x:c>
      <x:c r="C11" s="2" t="str">
        <x:v>R11C3</x:v>
      </x:c>
      <x:c r="D11" s="2" t="str">
        <x:v>R11C4</x:v>
      </x:c>
      <x:c r="E11" s="2" t="str">
        <x:v>R11C5</x:v>
      </x:c>
      <x:c r="F11" s="2" t="str">
        <x:v>R11C6</x:v>
      </x:c>
      <x:c r="G11" s="2" t="str">
        <x:v>R11C7</x:v>
      </x:c>
      <x:c r="H11" s="2" t="str">
        <x:v>R11C8</x:v>
      </x:c>
      <x:c r="I11" s="2" t="str">
        <x:v>R11C9</x:v>
      </x:c>
      <x:c r="J11" s="2" t="str">
        <x:v>R11C10</x:v>
      </x:c>
      <x:c r="K11" s="2" t="str">
        <x:v>R11C11</x:v>
      </x:c>
      <x:c r="L11" s="2" t="str">
        <x:v>R11C12</x:v>
      </x:c>
      <x:c r="M11" s="2" t="str">
        <x:v>R11C13</x:v>
      </x:c>
      <x:c r="N11" s="2" t="str">
        <x:v>R11C14</x:v>
      </x:c>
      <x:c r="O11" s="2" t="str">
        <x:v>R11C15</x:v>
      </x:c>
      <x:c r="P11" s="2" t="str">
        <x:v>R11C16</x:v>
      </x:c>
      <x:c r="Q11" s="2" t="str">
        <x:v>R11C17</x:v>
      </x:c>
      <x:c r="R11" s="2" t="str">
        <x:v>R11C18</x:v>
      </x:c>
      <x:c r="S11" s="2" t="str">
        <x:v>R11C19</x:v>
      </x:c>
      <x:c r="T11" s="2" t="str">
        <x:v>R11C20</x:v>
      </x:c>
      <x:c r="U11" s="2" t="str">
        <x:v>R11C21</x:v>
      </x:c>
      <x:c r="V11" s="2" t="str">
        <x:v>R11C22</x:v>
      </x:c>
      <x:c r="W11" s="2" t="str">
        <x:v>R11C23</x:v>
      </x:c>
      <x:c r="X11" s="2" t="str">
        <x:v>R11C24</x:v>
      </x:c>
      <x:c r="Y11" s="2" t="str">
        <x:v>R11C25</x:v>
      </x:c>
      <x:c r="Z11" s="2" t="str">
        <x:v>R11C26</x:v>
      </x:c>
      <x:c r="AA11" s="2" t="str">
        <x:v>R11C27</x:v>
      </x:c>
      <x:c r="AB11" s="2" t="str">
        <x:v>R11C28</x:v>
      </x:c>
      <x:c r="AC11" s="2" t="str">
        <x:v>R11C29</x:v>
      </x:c>
      <x:c r="AD11" s="2" t="str">
        <x:v>R11C30</x:v>
      </x:c>
      <x:c r="AE11" s="2" t="str">
        <x:v>R11C31</x:v>
      </x:c>
      <x:c r="AF11" s="2" t="str">
        <x:v>R11C32</x:v>
      </x:c>
      <x:c r="AG11" s="2" t="str">
        <x:v>R11C33</x:v>
      </x:c>
      <x:c r="AH11" s="2" t="str">
        <x:v>R11C34</x:v>
      </x:c>
      <x:c r="AI11" s="2" t="str">
        <x:v>R11C35</x:v>
      </x:c>
      <x:c r="AJ11" s="2" t="str">
        <x:v>R11C36</x:v>
      </x:c>
      <x:c r="AK11" s="2" t="str">
        <x:v>R11C37</x:v>
      </x:c>
      <x:c r="AL11" s="2" t="str">
        <x:v>R11C38</x:v>
      </x:c>
      <x:c r="AM11" s="2" t="str">
        <x:v>R11C39</x:v>
      </x:c>
      <x:c r="AN11" s="2" t="str">
        <x:v>R11C40</x:v>
      </x:c>
      <x:c r="AO11" s="2" t="str">
        <x:v>R11C41</x:v>
      </x:c>
      <x:c r="AP11" s="2" t="str">
        <x:v>R11C42</x:v>
      </x:c>
      <x:c r="AQ11" s="2" t="str">
        <x:v>R11C43</x:v>
      </x:c>
      <x:c r="AR11" s="2" t="str">
        <x:v>R11C44</x:v>
      </x:c>
      <x:c r="AS11" s="2" t="str">
        <x:v>R11C45</x:v>
      </x:c>
      <x:c r="AT11" s="2" t="str">
        <x:v>R11C46</x:v>
      </x:c>
      <x:c r="AU11" s="2" t="str">
        <x:v>R11C47</x:v>
      </x:c>
      <x:c r="AV11" s="2" t="str">
        <x:v>R11C48</x:v>
      </x:c>
      <x:c r="AW11" s="2" t="str">
        <x:v>R11C49</x:v>
      </x:c>
      <x:c r="AX11" s="2" t="str">
        <x:v>R11C50</x:v>
      </x:c>
      <x:c r="AY11" s="2" t="str">
        <x:v>R11C51</x:v>
      </x:c>
      <x:c r="AZ11" s="2" t="str">
        <x:v>R11C52</x:v>
      </x:c>
      <x:c r="BA11" s="2" t="str">
        <x:v>R11C53</x:v>
      </x:c>
      <x:c r="BB11" s="2" t="str">
        <x:v>R11C54</x:v>
      </x:c>
      <x:c r="BC11" s="2" t="str">
        <x:v>R11C55</x:v>
      </x:c>
    </x:row>
    <x:row r="12" ht="26" customHeight="1">
      <x:c r="A12" s="2" t="str">
        <x:v>행 12</x:v>
      </x:c>
      <x:c r="B12" s="2" t="str">
        <x:v>R12C2</x:v>
      </x:c>
      <x:c r="C12" s="2" t="str">
        <x:v>R12C3</x:v>
      </x:c>
      <x:c r="D12" s="2" t="str">
        <x:v>R12C4</x:v>
      </x:c>
      <x:c r="E12" s="2" t="str">
        <x:v>R12C5</x:v>
      </x:c>
      <x:c r="F12" s="2" t="str">
        <x:v>R12C6</x:v>
      </x:c>
      <x:c r="G12" s="2" t="str">
        <x:v>R12C7</x:v>
      </x:c>
      <x:c r="H12" s="2" t="str">
        <x:v>R12C8</x:v>
      </x:c>
      <x:c r="I12" s="2" t="str">
        <x:v>R12C9</x:v>
      </x:c>
      <x:c r="J12" s="2" t="str">
        <x:v>R12C10</x:v>
      </x:c>
      <x:c r="K12" s="2" t="str">
        <x:v>R12C11</x:v>
      </x:c>
      <x:c r="L12" s="2" t="str">
        <x:v>R12C12</x:v>
      </x:c>
      <x:c r="M12" s="2" t="str">
        <x:v>R12C13</x:v>
      </x:c>
      <x:c r="N12" s="2" t="str">
        <x:v>R12C14</x:v>
      </x:c>
      <x:c r="O12" s="2" t="str">
        <x:v>R12C15</x:v>
      </x:c>
      <x:c r="P12" s="2" t="str">
        <x:v>R12C16</x:v>
      </x:c>
      <x:c r="Q12" s="2" t="str">
        <x:v>R12C17</x:v>
      </x:c>
      <x:c r="R12" s="2" t="str">
        <x:v>R12C18</x:v>
      </x:c>
      <x:c r="S12" s="2" t="str">
        <x:v>R12C19</x:v>
      </x:c>
      <x:c r="T12" s="2" t="str">
        <x:v>R12C20</x:v>
      </x:c>
      <x:c r="U12" s="2" t="str">
        <x:v>R12C21</x:v>
      </x:c>
      <x:c r="V12" s="2" t="str">
        <x:v>R12C22</x:v>
      </x:c>
      <x:c r="W12" s="2" t="str">
        <x:v>R12C23</x:v>
      </x:c>
      <x:c r="X12" s="2" t="str">
        <x:v>R12C24</x:v>
      </x:c>
      <x:c r="Y12" s="2" t="str">
        <x:v>R12C25</x:v>
      </x:c>
      <x:c r="Z12" s="2" t="str">
        <x:v>R12C26</x:v>
      </x:c>
      <x:c r="AA12" s="2" t="str">
        <x:v>R12C27</x:v>
      </x:c>
      <x:c r="AB12" s="2" t="str">
        <x:v>R12C28</x:v>
      </x:c>
      <x:c r="AC12" s="2" t="str">
        <x:v>R12C29</x:v>
      </x:c>
      <x:c r="AD12" s="2" t="str">
        <x:v>R12C30</x:v>
      </x:c>
      <x:c r="AE12" s="2" t="str">
        <x:v>R12C31</x:v>
      </x:c>
      <x:c r="AF12" s="2" t="str">
        <x:v>R12C32</x:v>
      </x:c>
      <x:c r="AG12" s="2" t="str">
        <x:v>R12C33</x:v>
      </x:c>
      <x:c r="AH12" s="2" t="str">
        <x:v>R12C34</x:v>
      </x:c>
      <x:c r="AI12" s="2" t="str">
        <x:v>R12C35</x:v>
      </x:c>
      <x:c r="AJ12" s="2" t="str">
        <x:v>R12C36</x:v>
      </x:c>
      <x:c r="AK12" s="2" t="str">
        <x:v>R12C37</x:v>
      </x:c>
      <x:c r="AL12" s="2" t="str">
        <x:v>R12C38</x:v>
      </x:c>
      <x:c r="AM12" s="2" t="str">
        <x:v>R12C39</x:v>
      </x:c>
      <x:c r="AN12" s="2" t="str">
        <x:v>R12C40</x:v>
      </x:c>
      <x:c r="AO12" s="2" t="str">
        <x:v>R12C41</x:v>
      </x:c>
      <x:c r="AP12" s="2" t="str">
        <x:v>R12C42</x:v>
      </x:c>
      <x:c r="AQ12" s="2" t="str">
        <x:v>R12C43</x:v>
      </x:c>
      <x:c r="AR12" s="2" t="str">
        <x:v>R12C44</x:v>
      </x:c>
      <x:c r="AS12" s="2" t="str">
        <x:v>R12C45</x:v>
      </x:c>
      <x:c r="AT12" s="2" t="str">
        <x:v>R12C46</x:v>
      </x:c>
      <x:c r="AU12" s="2" t="str">
        <x:v>R12C47</x:v>
      </x:c>
      <x:c r="AV12" s="2" t="str">
        <x:v>R12C48</x:v>
      </x:c>
      <x:c r="AW12" s="2" t="str">
        <x:v>R12C49</x:v>
      </x:c>
      <x:c r="AX12" s="2" t="str">
        <x:v>R12C50</x:v>
      </x:c>
      <x:c r="AY12" s="2" t="str">
        <x:v>R12C51</x:v>
      </x:c>
      <x:c r="AZ12" s="2" t="str">
        <x:v>R12C52</x:v>
      </x:c>
      <x:c r="BA12" s="2" t="str">
        <x:v>R12C53</x:v>
      </x:c>
      <x:c r="BB12" s="2" t="str">
        <x:v>R12C54</x:v>
      </x:c>
      <x:c r="BC12" s="2" t="str">
        <x:v>R12C55</x:v>
      </x:c>
    </x:row>
    <x:row r="13" ht="26" customHeight="1">
      <x:c r="A13" s="2" t="str">
        <x:v>행 13</x:v>
      </x:c>
      <x:c r="B13" s="2" t="str">
        <x:v>R13C2</x:v>
      </x:c>
      <x:c r="C13" s="2" t="str">
        <x:v>R13C3</x:v>
      </x:c>
      <x:c r="D13" s="2" t="str">
        <x:v>R13C4</x:v>
      </x:c>
      <x:c r="E13" s="2" t="str">
        <x:v>R13C5</x:v>
      </x:c>
      <x:c r="F13" s="2" t="str">
        <x:v>R13C6</x:v>
      </x:c>
      <x:c r="G13" s="2" t="str">
        <x:v>R13C7</x:v>
      </x:c>
      <x:c r="H13" s="2" t="str">
        <x:v>R13C8</x:v>
      </x:c>
      <x:c r="I13" s="2" t="str">
        <x:v>R13C9</x:v>
      </x:c>
      <x:c r="J13" s="2" t="str">
        <x:v>R13C10</x:v>
      </x:c>
      <x:c r="K13" s="2" t="str">
        <x:v>R13C11</x:v>
      </x:c>
      <x:c r="L13" s="2" t="str">
        <x:v>R13C12</x:v>
      </x:c>
      <x:c r="M13" s="2" t="str">
        <x:v>R13C13</x:v>
      </x:c>
      <x:c r="N13" s="2" t="str">
        <x:v>R13C14</x:v>
      </x:c>
      <x:c r="O13" s="2" t="str">
        <x:v>R13C15</x:v>
      </x:c>
      <x:c r="P13" s="2" t="str">
        <x:v>R13C16</x:v>
      </x:c>
      <x:c r="Q13" s="2" t="str">
        <x:v>R13C17</x:v>
      </x:c>
      <x:c r="R13" s="2" t="str">
        <x:v>R13C18</x:v>
      </x:c>
      <x:c r="S13" s="2" t="str">
        <x:v>R13C19</x:v>
      </x:c>
      <x:c r="T13" s="2" t="str">
        <x:v>R13C20</x:v>
      </x:c>
      <x:c r="U13" s="2" t="str">
        <x:v>R13C21</x:v>
      </x:c>
      <x:c r="V13" s="2" t="str">
        <x:v>R13C22</x:v>
      </x:c>
      <x:c r="W13" s="2" t="str">
        <x:v>R13C23</x:v>
      </x:c>
      <x:c r="X13" s="2" t="str">
        <x:v>R13C24</x:v>
      </x:c>
      <x:c r="Y13" s="2" t="str">
        <x:v>R13C25</x:v>
      </x:c>
      <x:c r="Z13" s="2" t="str">
        <x:v>R13C26</x:v>
      </x:c>
      <x:c r="AA13" s="2" t="str">
        <x:v>R13C27</x:v>
      </x:c>
      <x:c r="AB13" s="2" t="str">
        <x:v>R13C28</x:v>
      </x:c>
      <x:c r="AC13" s="2" t="str">
        <x:v>R13C29</x:v>
      </x:c>
      <x:c r="AD13" s="2" t="str">
        <x:v>R13C30</x:v>
      </x:c>
      <x:c r="AE13" s="2" t="str">
        <x:v>R13C31</x:v>
      </x:c>
      <x:c r="AF13" s="2" t="str">
        <x:v>R13C32</x:v>
      </x:c>
      <x:c r="AG13" s="2" t="str">
        <x:v>R13C33</x:v>
      </x:c>
      <x:c r="AH13" s="2" t="str">
        <x:v>R13C34</x:v>
      </x:c>
      <x:c r="AI13" s="2" t="str">
        <x:v>R13C35</x:v>
      </x:c>
      <x:c r="AJ13" s="2" t="str">
        <x:v>R13C36</x:v>
      </x:c>
      <x:c r="AK13" s="2" t="str">
        <x:v>R13C37</x:v>
      </x:c>
      <x:c r="AL13" s="2" t="str">
        <x:v>R13C38</x:v>
      </x:c>
      <x:c r="AM13" s="2" t="str">
        <x:v>R13C39</x:v>
      </x:c>
      <x:c r="AN13" s="2" t="str">
        <x:v>R13C40</x:v>
      </x:c>
      <x:c r="AO13" s="2" t="str">
        <x:v>R13C41</x:v>
      </x:c>
      <x:c r="AP13" s="2" t="str">
        <x:v>R13C42</x:v>
      </x:c>
      <x:c r="AQ13" s="2" t="str">
        <x:v>R13C43</x:v>
      </x:c>
      <x:c r="AR13" s="2" t="str">
        <x:v>R13C44</x:v>
      </x:c>
      <x:c r="AS13" s="2" t="str">
        <x:v>R13C45</x:v>
      </x:c>
      <x:c r="AT13" s="2" t="str">
        <x:v>R13C46</x:v>
      </x:c>
      <x:c r="AU13" s="2" t="str">
        <x:v>R13C47</x:v>
      </x:c>
      <x:c r="AV13" s="2" t="str">
        <x:v>R13C48</x:v>
      </x:c>
      <x:c r="AW13" s="2" t="str">
        <x:v>R13C49</x:v>
      </x:c>
      <x:c r="AX13" s="2" t="str">
        <x:v>R13C50</x:v>
      </x:c>
      <x:c r="AY13" s="2" t="str">
        <x:v>R13C51</x:v>
      </x:c>
      <x:c r="AZ13" s="2" t="str">
        <x:v>R13C52</x:v>
      </x:c>
      <x:c r="BA13" s="2" t="str">
        <x:v>R13C53</x:v>
      </x:c>
      <x:c r="BB13" s="2" t="str">
        <x:v>R13C54</x:v>
      </x:c>
      <x:c r="BC13" s="2" t="str">
        <x:v>R13C55</x:v>
      </x:c>
    </x:row>
    <x:row r="14" ht="26" customHeight="1">
      <x:c r="A14" s="2" t="str">
        <x:v>행 14</x:v>
      </x:c>
      <x:c r="B14" s="2" t="str">
        <x:v>R14C2</x:v>
      </x:c>
      <x:c r="C14" s="2" t="str">
        <x:v>R14C3</x:v>
      </x:c>
      <x:c r="D14" s="2" t="str">
        <x:v>R14C4</x:v>
      </x:c>
      <x:c r="E14" s="2" t="str">
        <x:v>R14C5</x:v>
      </x:c>
      <x:c r="F14" s="2" t="str">
        <x:v>R14C6</x:v>
      </x:c>
      <x:c r="G14" s="2" t="str">
        <x:v>R14C7</x:v>
      </x:c>
      <x:c r="H14" s="2" t="str">
        <x:v>R14C8</x:v>
      </x:c>
      <x:c r="I14" s="2" t="str">
        <x:v>R14C9</x:v>
      </x:c>
      <x:c r="J14" s="2" t="str">
        <x:v>R14C10</x:v>
      </x:c>
      <x:c r="K14" s="2" t="str">
        <x:v>R14C11</x:v>
      </x:c>
      <x:c r="L14" s="2" t="str">
        <x:v>R14C12</x:v>
      </x:c>
      <x:c r="M14" s="2" t="str">
        <x:v>R14C13</x:v>
      </x:c>
      <x:c r="N14" s="2" t="str">
        <x:v>R14C14</x:v>
      </x:c>
      <x:c r="O14" s="2" t="str">
        <x:v>R14C15</x:v>
      </x:c>
      <x:c r="P14" s="2" t="str">
        <x:v>R14C16</x:v>
      </x:c>
      <x:c r="Q14" s="2" t="str">
        <x:v>R14C17</x:v>
      </x:c>
      <x:c r="R14" s="2" t="str">
        <x:v>R14C18</x:v>
      </x:c>
      <x:c r="S14" s="2" t="str">
        <x:v>R14C19</x:v>
      </x:c>
      <x:c r="T14" s="2" t="str">
        <x:v>R14C20</x:v>
      </x:c>
      <x:c r="U14" s="2" t="str">
        <x:v>R14C21</x:v>
      </x:c>
      <x:c r="V14" s="2" t="str">
        <x:v>R14C22</x:v>
      </x:c>
      <x:c r="W14" s="2" t="str">
        <x:v>R14C23</x:v>
      </x:c>
      <x:c r="X14" s="2" t="str">
        <x:v>R14C24</x:v>
      </x:c>
      <x:c r="Y14" s="2" t="str">
        <x:v>R14C25</x:v>
      </x:c>
      <x:c r="Z14" s="2" t="str">
        <x:v>R14C26</x:v>
      </x:c>
      <x:c r="AA14" s="2" t="str">
        <x:v>R14C27</x:v>
      </x:c>
      <x:c r="AB14" s="2" t="str">
        <x:v>R14C28</x:v>
      </x:c>
      <x:c r="AC14" s="2" t="str">
        <x:v>R14C29</x:v>
      </x:c>
      <x:c r="AD14" s="2" t="str">
        <x:v>R14C30</x:v>
      </x:c>
      <x:c r="AE14" s="2" t="str">
        <x:v>R14C31</x:v>
      </x:c>
      <x:c r="AF14" s="2" t="str">
        <x:v>R14C32</x:v>
      </x:c>
      <x:c r="AG14" s="2" t="str">
        <x:v>R14C33</x:v>
      </x:c>
      <x:c r="AH14" s="2" t="str">
        <x:v>R14C34</x:v>
      </x:c>
      <x:c r="AI14" s="2" t="str">
        <x:v>R14C35</x:v>
      </x:c>
      <x:c r="AJ14" s="2" t="str">
        <x:v>R14C36</x:v>
      </x:c>
      <x:c r="AK14" s="2" t="str">
        <x:v>R14C37</x:v>
      </x:c>
      <x:c r="AL14" s="2" t="str">
        <x:v>R14C38</x:v>
      </x:c>
      <x:c r="AM14" s="2" t="str">
        <x:v>R14C39</x:v>
      </x:c>
      <x:c r="AN14" s="2" t="str">
        <x:v>R14C40</x:v>
      </x:c>
      <x:c r="AO14" s="2" t="str">
        <x:v>R14C41</x:v>
      </x:c>
      <x:c r="AP14" s="2" t="str">
        <x:v>R14C42</x:v>
      </x:c>
      <x:c r="AQ14" s="2" t="str">
        <x:v>R14C43</x:v>
      </x:c>
      <x:c r="AR14" s="2" t="str">
        <x:v>R14C44</x:v>
      </x:c>
      <x:c r="AS14" s="2" t="str">
        <x:v>R14C45</x:v>
      </x:c>
      <x:c r="AT14" s="2" t="str">
        <x:v>R14C46</x:v>
      </x:c>
      <x:c r="AU14" s="2" t="str">
        <x:v>R14C47</x:v>
      </x:c>
      <x:c r="AV14" s="2" t="str">
        <x:v>R14C48</x:v>
      </x:c>
      <x:c r="AW14" s="2" t="str">
        <x:v>R14C49</x:v>
      </x:c>
      <x:c r="AX14" s="2" t="str">
        <x:v>R14C50</x:v>
      </x:c>
      <x:c r="AY14" s="2" t="str">
        <x:v>R14C51</x:v>
      </x:c>
      <x:c r="AZ14" s="2" t="str">
        <x:v>R14C52</x:v>
      </x:c>
      <x:c r="BA14" s="2" t="str">
        <x:v>R14C53</x:v>
      </x:c>
      <x:c r="BB14" s="2" t="str">
        <x:v>R14C54</x:v>
      </x:c>
      <x:c r="BC14" s="2" t="str">
        <x:v>R14C55</x:v>
      </x:c>
    </x:row>
    <x:row r="15" ht="26" customHeight="1">
      <x:c r="A15" s="2" t="str">
        <x:v>행 15</x:v>
      </x:c>
      <x:c r="B15" s="2" t="str">
        <x:v>R15C2</x:v>
      </x:c>
      <x:c r="C15" s="2" t="str">
        <x:v>R15C3</x:v>
      </x:c>
      <x:c r="D15" s="2" t="str">
        <x:v>R15C4</x:v>
      </x:c>
      <x:c r="E15" s="2" t="str">
        <x:v>R15C5</x:v>
      </x:c>
      <x:c r="F15" s="2" t="str">
        <x:v>R15C6</x:v>
      </x:c>
      <x:c r="G15" s="2" t="str">
        <x:v>R15C7</x:v>
      </x:c>
      <x:c r="H15" s="2" t="str">
        <x:v>R15C8</x:v>
      </x:c>
      <x:c r="I15" s="2" t="str">
        <x:v>R15C9</x:v>
      </x:c>
      <x:c r="J15" s="2" t="str">
        <x:v>R15C10</x:v>
      </x:c>
      <x:c r="K15" s="2" t="str">
        <x:v>R15C11</x:v>
      </x:c>
      <x:c r="L15" s="2" t="str">
        <x:v>R15C12</x:v>
      </x:c>
      <x:c r="M15" s="2" t="str">
        <x:v>R15C13</x:v>
      </x:c>
      <x:c r="N15" s="2" t="str">
        <x:v>R15C14</x:v>
      </x:c>
      <x:c r="O15" s="2" t="str">
        <x:v>R15C15</x:v>
      </x:c>
      <x:c r="P15" s="2" t="str">
        <x:v>R15C16</x:v>
      </x:c>
      <x:c r="Q15" s="2" t="str">
        <x:v>R15C17</x:v>
      </x:c>
      <x:c r="R15" s="2" t="str">
        <x:v>R15C18</x:v>
      </x:c>
      <x:c r="S15" s="2" t="str">
        <x:v>R15C19</x:v>
      </x:c>
      <x:c r="T15" s="2" t="str">
        <x:v>R15C20</x:v>
      </x:c>
      <x:c r="U15" s="2" t="str">
        <x:v>R15C21</x:v>
      </x:c>
      <x:c r="V15" s="2" t="str">
        <x:v>R15C22</x:v>
      </x:c>
      <x:c r="W15" s="2" t="str">
        <x:v>R15C23</x:v>
      </x:c>
      <x:c r="X15" s="2" t="str">
        <x:v>R15C24</x:v>
      </x:c>
      <x:c r="Y15" s="2" t="str">
        <x:v>R15C25</x:v>
      </x:c>
      <x:c r="Z15" s="2" t="str">
        <x:v>R15C26</x:v>
      </x:c>
      <x:c r="AA15" s="2" t="str">
        <x:v>R15C27</x:v>
      </x:c>
      <x:c r="AB15" s="2" t="str">
        <x:v>R15C28</x:v>
      </x:c>
      <x:c r="AC15" s="2" t="str">
        <x:v>R15C29</x:v>
      </x:c>
      <x:c r="AD15" s="2" t="str">
        <x:v>R15C30</x:v>
      </x:c>
      <x:c r="AE15" s="2" t="str">
        <x:v>R15C31</x:v>
      </x:c>
      <x:c r="AF15" s="2" t="str">
        <x:v>R15C32</x:v>
      </x:c>
      <x:c r="AG15" s="2" t="str">
        <x:v>R15C33</x:v>
      </x:c>
      <x:c r="AH15" s="2" t="str">
        <x:v>R15C34</x:v>
      </x:c>
      <x:c r="AI15" s="2" t="str">
        <x:v>R15C35</x:v>
      </x:c>
      <x:c r="AJ15" s="2" t="str">
        <x:v>R15C36</x:v>
      </x:c>
      <x:c r="AK15" s="2" t="str">
        <x:v>R15C37</x:v>
      </x:c>
      <x:c r="AL15" s="2" t="str">
        <x:v>R15C38</x:v>
      </x:c>
      <x:c r="AM15" s="2" t="str">
        <x:v>R15C39</x:v>
      </x:c>
      <x:c r="AN15" s="2" t="str">
        <x:v>R15C40</x:v>
      </x:c>
      <x:c r="AO15" s="2" t="str">
        <x:v>R15C41</x:v>
      </x:c>
      <x:c r="AP15" s="2" t="str">
        <x:v>R15C42</x:v>
      </x:c>
      <x:c r="AQ15" s="2" t="str">
        <x:v>R15C43</x:v>
      </x:c>
      <x:c r="AR15" s="2" t="str">
        <x:v>R15C44</x:v>
      </x:c>
      <x:c r="AS15" s="2" t="str">
        <x:v>R15C45</x:v>
      </x:c>
      <x:c r="AT15" s="2" t="str">
        <x:v>R15C46</x:v>
      </x:c>
      <x:c r="AU15" s="2" t="str">
        <x:v>R15C47</x:v>
      </x:c>
      <x:c r="AV15" s="2" t="str">
        <x:v>R15C48</x:v>
      </x:c>
      <x:c r="AW15" s="2" t="str">
        <x:v>R15C49</x:v>
      </x:c>
      <x:c r="AX15" s="2" t="str">
        <x:v>R15C50</x:v>
      </x:c>
      <x:c r="AY15" s="2" t="str">
        <x:v>R15C51</x:v>
      </x:c>
      <x:c r="AZ15" s="2" t="str">
        <x:v>R15C52</x:v>
      </x:c>
      <x:c r="BA15" s="2" t="str">
        <x:v>R15C53</x:v>
      </x:c>
      <x:c r="BB15" s="2" t="str">
        <x:v>R15C54</x:v>
      </x:c>
      <x:c r="BC15" s="2" t="str">
        <x:v>R15C55</x:v>
      </x:c>
    </x:row>
    <x:row r="16" ht="26" customHeight="1">
      <x:c r="A16" s="2" t="str">
        <x:v>행 16</x:v>
      </x:c>
      <x:c r="B16" s="2" t="str">
        <x:v>R16C2</x:v>
      </x:c>
      <x:c r="C16" s="2" t="str">
        <x:v>R16C3</x:v>
      </x:c>
      <x:c r="D16" s="2" t="str">
        <x:v>R16C4</x:v>
      </x:c>
      <x:c r="E16" s="2" t="str">
        <x:v>R16C5</x:v>
      </x:c>
      <x:c r="F16" s="2" t="str">
        <x:v>R16C6</x:v>
      </x:c>
      <x:c r="G16" s="2" t="str">
        <x:v>R16C7</x:v>
      </x:c>
      <x:c r="H16" s="2" t="str">
        <x:v>R16C8</x:v>
      </x:c>
      <x:c r="I16" s="2" t="str">
        <x:v>R16C9</x:v>
      </x:c>
      <x:c r="J16" s="2" t="str">
        <x:v>R16C10</x:v>
      </x:c>
      <x:c r="K16" s="2" t="str">
        <x:v>R16C11</x:v>
      </x:c>
      <x:c r="L16" s="2" t="str">
        <x:v>R16C12</x:v>
      </x:c>
      <x:c r="M16" s="2" t="str">
        <x:v>R16C13</x:v>
      </x:c>
      <x:c r="N16" s="2" t="str">
        <x:v>R16C14</x:v>
      </x:c>
      <x:c r="O16" s="2" t="str">
        <x:v>R16C15</x:v>
      </x:c>
      <x:c r="P16" s="2" t="str">
        <x:v>R16C16</x:v>
      </x:c>
      <x:c r="Q16" s="2" t="str">
        <x:v>R16C17</x:v>
      </x:c>
      <x:c r="R16" s="2" t="str">
        <x:v>R16C18</x:v>
      </x:c>
      <x:c r="S16" s="2" t="str">
        <x:v>R16C19</x:v>
      </x:c>
      <x:c r="T16" s="2" t="str">
        <x:v>R16C20</x:v>
      </x:c>
      <x:c r="U16" s="2" t="str">
        <x:v>R16C21</x:v>
      </x:c>
      <x:c r="V16" s="2" t="str">
        <x:v>R16C22</x:v>
      </x:c>
      <x:c r="W16" s="2" t="str">
        <x:v>R16C23</x:v>
      </x:c>
      <x:c r="X16" s="2" t="str">
        <x:v>R16C24</x:v>
      </x:c>
      <x:c r="Y16" s="2" t="str">
        <x:v>R16C25</x:v>
      </x:c>
      <x:c r="Z16" s="2" t="str">
        <x:v>R16C26</x:v>
      </x:c>
      <x:c r="AA16" s="2" t="str">
        <x:v>R16C27</x:v>
      </x:c>
      <x:c r="AB16" s="2" t="str">
        <x:v>R16C28</x:v>
      </x:c>
      <x:c r="AC16" s="2" t="str">
        <x:v>R16C29</x:v>
      </x:c>
      <x:c r="AD16" s="2" t="str">
        <x:v>R16C30</x:v>
      </x:c>
      <x:c r="AE16" s="2" t="str">
        <x:v>R16C31</x:v>
      </x:c>
      <x:c r="AF16" s="2" t="str">
        <x:v>R16C32</x:v>
      </x:c>
      <x:c r="AG16" s="2" t="str">
        <x:v>R16C33</x:v>
      </x:c>
      <x:c r="AH16" s="2" t="str">
        <x:v>R16C34</x:v>
      </x:c>
      <x:c r="AI16" s="2" t="str">
        <x:v>R16C35</x:v>
      </x:c>
      <x:c r="AJ16" s="2" t="str">
        <x:v>R16C36</x:v>
      </x:c>
      <x:c r="AK16" s="2" t="str">
        <x:v>R16C37</x:v>
      </x:c>
      <x:c r="AL16" s="2" t="str">
        <x:v>R16C38</x:v>
      </x:c>
      <x:c r="AM16" s="2" t="str">
        <x:v>R16C39</x:v>
      </x:c>
      <x:c r="AN16" s="2" t="str">
        <x:v>R16C40</x:v>
      </x:c>
      <x:c r="AO16" s="2" t="str">
        <x:v>R16C41</x:v>
      </x:c>
      <x:c r="AP16" s="2" t="str">
        <x:v>R16C42</x:v>
      </x:c>
      <x:c r="AQ16" s="2" t="str">
        <x:v>R16C43</x:v>
      </x:c>
      <x:c r="AR16" s="2" t="str">
        <x:v>R16C44</x:v>
      </x:c>
      <x:c r="AS16" s="2" t="str">
        <x:v>R16C45</x:v>
      </x:c>
      <x:c r="AT16" s="2" t="str">
        <x:v>R16C46</x:v>
      </x:c>
      <x:c r="AU16" s="2" t="str">
        <x:v>R16C47</x:v>
      </x:c>
      <x:c r="AV16" s="2" t="str">
        <x:v>R16C48</x:v>
      </x:c>
      <x:c r="AW16" s="2" t="str">
        <x:v>R16C49</x:v>
      </x:c>
      <x:c r="AX16" s="2" t="str">
        <x:v>R16C50</x:v>
      </x:c>
      <x:c r="AY16" s="2" t="str">
        <x:v>R16C51</x:v>
      </x:c>
      <x:c r="AZ16" s="2" t="str">
        <x:v>R16C52</x:v>
      </x:c>
      <x:c r="BA16" s="2" t="str">
        <x:v>R16C53</x:v>
      </x:c>
      <x:c r="BB16" s="2" t="str">
        <x:v>R16C54</x:v>
      </x:c>
      <x:c r="BC16" s="2" t="str">
        <x:v>R16C55</x:v>
      </x:c>
    </x:row>
    <x:row r="17" ht="26" customHeight="1">
      <x:c r="A17" s="2" t="str">
        <x:v>행 17</x:v>
      </x:c>
      <x:c r="B17" s="2" t="str">
        <x:v>R17C2</x:v>
      </x:c>
      <x:c r="C17" s="2" t="str">
        <x:v>R17C3</x:v>
      </x:c>
      <x:c r="D17" s="2" t="str">
        <x:v>R17C4</x:v>
      </x:c>
      <x:c r="E17" s="2" t="str">
        <x:v>R17C5</x:v>
      </x:c>
      <x:c r="F17" s="2" t="str">
        <x:v>R17C6</x:v>
      </x:c>
      <x:c r="G17" s="2" t="str">
        <x:v>R17C7</x:v>
      </x:c>
      <x:c r="H17" s="2" t="str">
        <x:v>R17C8</x:v>
      </x:c>
      <x:c r="I17" s="2" t="str">
        <x:v>R17C9</x:v>
      </x:c>
      <x:c r="J17" s="2" t="str">
        <x:v>R17C10</x:v>
      </x:c>
      <x:c r="K17" s="2" t="str">
        <x:v>R17C11</x:v>
      </x:c>
      <x:c r="L17" s="2" t="str">
        <x:v>R17C12</x:v>
      </x:c>
      <x:c r="M17" s="2" t="str">
        <x:v>R17C13</x:v>
      </x:c>
      <x:c r="N17" s="2" t="str">
        <x:v>R17C14</x:v>
      </x:c>
      <x:c r="O17" s="2" t="str">
        <x:v>R17C15</x:v>
      </x:c>
      <x:c r="P17" s="2" t="str">
        <x:v>R17C16</x:v>
      </x:c>
      <x:c r="Q17" s="2" t="str">
        <x:v>R17C17</x:v>
      </x:c>
      <x:c r="R17" s="2" t="str">
        <x:v>R17C18</x:v>
      </x:c>
      <x:c r="S17" s="2" t="str">
        <x:v>R17C19</x:v>
      </x:c>
      <x:c r="T17" s="2" t="str">
        <x:v>R17C20</x:v>
      </x:c>
      <x:c r="U17" s="2" t="str">
        <x:v>R17C21</x:v>
      </x:c>
      <x:c r="V17" s="2" t="str">
        <x:v>R17C22</x:v>
      </x:c>
      <x:c r="W17" s="2" t="str">
        <x:v>R17C23</x:v>
      </x:c>
      <x:c r="X17" s="2" t="str">
        <x:v>R17C24</x:v>
      </x:c>
      <x:c r="Y17" s="2" t="str">
        <x:v>R17C25</x:v>
      </x:c>
      <x:c r="Z17" s="2" t="str">
        <x:v>R17C26</x:v>
      </x:c>
      <x:c r="AA17" s="2" t="str">
        <x:v>R17C27</x:v>
      </x:c>
      <x:c r="AB17" s="2" t="str">
        <x:v>R17C28</x:v>
      </x:c>
      <x:c r="AC17" s="2" t="str">
        <x:v>R17C29</x:v>
      </x:c>
      <x:c r="AD17" s="2" t="str">
        <x:v>R17C30</x:v>
      </x:c>
      <x:c r="AE17" s="2" t="str">
        <x:v>R17C31</x:v>
      </x:c>
      <x:c r="AF17" s="2" t="str">
        <x:v>R17C32</x:v>
      </x:c>
      <x:c r="AG17" s="2" t="str">
        <x:v>R17C33</x:v>
      </x:c>
      <x:c r="AH17" s="2" t="str">
        <x:v>R17C34</x:v>
      </x:c>
      <x:c r="AI17" s="2" t="str">
        <x:v>R17C35</x:v>
      </x:c>
      <x:c r="AJ17" s="2" t="str">
        <x:v>R17C36</x:v>
      </x:c>
      <x:c r="AK17" s="2" t="str">
        <x:v>R17C37</x:v>
      </x:c>
      <x:c r="AL17" s="2" t="str">
        <x:v>R17C38</x:v>
      </x:c>
      <x:c r="AM17" s="2" t="str">
        <x:v>R17C39</x:v>
      </x:c>
      <x:c r="AN17" s="2" t="str">
        <x:v>R17C40</x:v>
      </x:c>
      <x:c r="AO17" s="2" t="str">
        <x:v>R17C41</x:v>
      </x:c>
      <x:c r="AP17" s="2" t="str">
        <x:v>R17C42</x:v>
      </x:c>
      <x:c r="AQ17" s="2" t="str">
        <x:v>R17C43</x:v>
      </x:c>
      <x:c r="AR17" s="2" t="str">
        <x:v>R17C44</x:v>
      </x:c>
      <x:c r="AS17" s="2" t="str">
        <x:v>R17C45</x:v>
      </x:c>
      <x:c r="AT17" s="2" t="str">
        <x:v>R17C46</x:v>
      </x:c>
      <x:c r="AU17" s="2" t="str">
        <x:v>R17C47</x:v>
      </x:c>
      <x:c r="AV17" s="2" t="str">
        <x:v>R17C48</x:v>
      </x:c>
      <x:c r="AW17" s="2" t="str">
        <x:v>R17C49</x:v>
      </x:c>
      <x:c r="AX17" s="2" t="str">
        <x:v>R17C50</x:v>
      </x:c>
      <x:c r="AY17" s="2" t="str">
        <x:v>R17C51</x:v>
      </x:c>
      <x:c r="AZ17" s="2" t="str">
        <x:v>R17C52</x:v>
      </x:c>
      <x:c r="BA17" s="2" t="str">
        <x:v>R17C53</x:v>
      </x:c>
      <x:c r="BB17" s="2" t="str">
        <x:v>R17C54</x:v>
      </x:c>
      <x:c r="BC17" s="2" t="str">
        <x:v>R17C55</x:v>
      </x:c>
    </x:row>
    <x:row r="18" ht="26" customHeight="1">
      <x:c r="A18" s="2" t="str">
        <x:v>행 18</x:v>
      </x:c>
      <x:c r="B18" s="2" t="str">
        <x:v>R18C2</x:v>
      </x:c>
      <x:c r="C18" s="2" t="str">
        <x:v>R18C3</x:v>
      </x:c>
      <x:c r="D18" s="2" t="str">
        <x:v>R18C4</x:v>
      </x:c>
      <x:c r="E18" s="2" t="str">
        <x:v>R18C5</x:v>
      </x:c>
      <x:c r="F18" s="2" t="str">
        <x:v>R18C6</x:v>
      </x:c>
      <x:c r="G18" s="2" t="str">
        <x:v>R18C7</x:v>
      </x:c>
      <x:c r="H18" s="2" t="str">
        <x:v>R18C8</x:v>
      </x:c>
      <x:c r="I18" s="2" t="str">
        <x:v>R18C9</x:v>
      </x:c>
      <x:c r="J18" s="2" t="str">
        <x:v>R18C10</x:v>
      </x:c>
      <x:c r="K18" s="2" t="str">
        <x:v>R18C11</x:v>
      </x:c>
      <x:c r="L18" s="2" t="str">
        <x:v>R18C12</x:v>
      </x:c>
      <x:c r="M18" s="2" t="str">
        <x:v>R18C13</x:v>
      </x:c>
      <x:c r="N18" s="2" t="str">
        <x:v>R18C14</x:v>
      </x:c>
      <x:c r="O18" s="2" t="str">
        <x:v>R18C15</x:v>
      </x:c>
      <x:c r="P18" s="2" t="str">
        <x:v>R18C16</x:v>
      </x:c>
      <x:c r="Q18" s="2" t="str">
        <x:v>R18C17</x:v>
      </x:c>
      <x:c r="R18" s="2" t="str">
        <x:v>R18C18</x:v>
      </x:c>
      <x:c r="S18" s="2" t="str">
        <x:v>R18C19</x:v>
      </x:c>
      <x:c r="T18" s="2" t="str">
        <x:v>R18C20</x:v>
      </x:c>
      <x:c r="U18" s="2" t="str">
        <x:v>R18C21</x:v>
      </x:c>
      <x:c r="V18" s="2" t="str">
        <x:v>R18C22</x:v>
      </x:c>
      <x:c r="W18" s="2" t="str">
        <x:v>R18C23</x:v>
      </x:c>
      <x:c r="X18" s="2" t="str">
        <x:v>R18C24</x:v>
      </x:c>
      <x:c r="Y18" s="2" t="str">
        <x:v>R18C25</x:v>
      </x:c>
      <x:c r="Z18" s="2" t="str">
        <x:v>R18C26</x:v>
      </x:c>
      <x:c r="AA18" s="2" t="str">
        <x:v>R18C27</x:v>
      </x:c>
      <x:c r="AB18" s="2" t="str">
        <x:v>R18C28</x:v>
      </x:c>
      <x:c r="AC18" s="2" t="str">
        <x:v>R18C29</x:v>
      </x:c>
      <x:c r="AD18" s="2" t="str">
        <x:v>R18C30</x:v>
      </x:c>
      <x:c r="AE18" s="2" t="str">
        <x:v>R18C31</x:v>
      </x:c>
      <x:c r="AF18" s="2" t="str">
        <x:v>R18C32</x:v>
      </x:c>
      <x:c r="AG18" s="2" t="str">
        <x:v>R18C33</x:v>
      </x:c>
      <x:c r="AH18" s="2" t="str">
        <x:v>R18C34</x:v>
      </x:c>
      <x:c r="AI18" s="2" t="str">
        <x:v>R18C35</x:v>
      </x:c>
      <x:c r="AJ18" s="2" t="str">
        <x:v>R18C36</x:v>
      </x:c>
      <x:c r="AK18" s="2" t="str">
        <x:v>R18C37</x:v>
      </x:c>
      <x:c r="AL18" s="2" t="str">
        <x:v>R18C38</x:v>
      </x:c>
      <x:c r="AM18" s="2" t="str">
        <x:v>R18C39</x:v>
      </x:c>
      <x:c r="AN18" s="2" t="str">
        <x:v>R18C40</x:v>
      </x:c>
      <x:c r="AO18" s="2" t="str">
        <x:v>R18C41</x:v>
      </x:c>
      <x:c r="AP18" s="2" t="str">
        <x:v>R18C42</x:v>
      </x:c>
      <x:c r="AQ18" s="2" t="str">
        <x:v>R18C43</x:v>
      </x:c>
      <x:c r="AR18" s="2" t="str">
        <x:v>R18C44</x:v>
      </x:c>
      <x:c r="AS18" s="2" t="str">
        <x:v>R18C45</x:v>
      </x:c>
      <x:c r="AT18" s="2" t="str">
        <x:v>R18C46</x:v>
      </x:c>
      <x:c r="AU18" s="2" t="str">
        <x:v>R18C47</x:v>
      </x:c>
      <x:c r="AV18" s="2" t="str">
        <x:v>R18C48</x:v>
      </x:c>
      <x:c r="AW18" s="2" t="str">
        <x:v>R18C49</x:v>
      </x:c>
      <x:c r="AX18" s="2" t="str">
        <x:v>R18C50</x:v>
      </x:c>
      <x:c r="AY18" s="2" t="str">
        <x:v>R18C51</x:v>
      </x:c>
      <x:c r="AZ18" s="2" t="str">
        <x:v>R18C52</x:v>
      </x:c>
      <x:c r="BA18" s="2" t="str">
        <x:v>R18C53</x:v>
      </x:c>
      <x:c r="BB18" s="2" t="str">
        <x:v>R18C54</x:v>
      </x:c>
      <x:c r="BC18" s="2" t="str">
        <x:v>R18C55</x:v>
      </x:c>
    </x:row>
    <x:row r="19" ht="26" customHeight="1">
      <x:c r="A19" s="2" t="str">
        <x:v>행 19</x:v>
      </x:c>
      <x:c r="B19" s="2" t="str">
        <x:v>R19C2</x:v>
      </x:c>
      <x:c r="C19" s="2" t="str">
        <x:v>R19C3</x:v>
      </x:c>
      <x:c r="D19" s="2" t="str">
        <x:v>R19C4</x:v>
      </x:c>
      <x:c r="E19" s="2" t="str">
        <x:v>R19C5</x:v>
      </x:c>
      <x:c r="F19" s="2" t="str">
        <x:v>R19C6</x:v>
      </x:c>
      <x:c r="G19" s="2" t="str">
        <x:v>R19C7</x:v>
      </x:c>
      <x:c r="H19" s="2" t="str">
        <x:v>R19C8</x:v>
      </x:c>
      <x:c r="I19" s="2" t="str">
        <x:v>R19C9</x:v>
      </x:c>
      <x:c r="J19" s="2" t="str">
        <x:v>R19C10</x:v>
      </x:c>
      <x:c r="K19" s="2" t="str">
        <x:v>R19C11</x:v>
      </x:c>
      <x:c r="L19" s="2" t="str">
        <x:v>R19C12</x:v>
      </x:c>
      <x:c r="M19" s="2" t="str">
        <x:v>R19C13</x:v>
      </x:c>
      <x:c r="N19" s="2" t="str">
        <x:v>R19C14</x:v>
      </x:c>
      <x:c r="O19" s="2" t="str">
        <x:v>R19C15</x:v>
      </x:c>
      <x:c r="P19" s="2" t="str">
        <x:v>R19C16</x:v>
      </x:c>
      <x:c r="Q19" s="2" t="str">
        <x:v>R19C17</x:v>
      </x:c>
      <x:c r="R19" s="2" t="str">
        <x:v>R19C18</x:v>
      </x:c>
      <x:c r="S19" s="2" t="str">
        <x:v>R19C19</x:v>
      </x:c>
      <x:c r="T19" s="2" t="str">
        <x:v>R19C20</x:v>
      </x:c>
      <x:c r="U19" s="2" t="str">
        <x:v>R19C21</x:v>
      </x:c>
      <x:c r="V19" s="2" t="str">
        <x:v>R19C22</x:v>
      </x:c>
      <x:c r="W19" s="2" t="str">
        <x:v>R19C23</x:v>
      </x:c>
      <x:c r="X19" s="2" t="str">
        <x:v>R19C24</x:v>
      </x:c>
      <x:c r="Y19" s="2" t="str">
        <x:v>R19C25</x:v>
      </x:c>
      <x:c r="Z19" s="2" t="str">
        <x:v>R19C26</x:v>
      </x:c>
      <x:c r="AA19" s="2" t="str">
        <x:v>R19C27</x:v>
      </x:c>
      <x:c r="AB19" s="2" t="str">
        <x:v>R19C28</x:v>
      </x:c>
      <x:c r="AC19" s="2" t="str">
        <x:v>R19C29</x:v>
      </x:c>
      <x:c r="AD19" s="2" t="str">
        <x:v>R19C30</x:v>
      </x:c>
      <x:c r="AE19" s="2" t="str">
        <x:v>R19C31</x:v>
      </x:c>
      <x:c r="AF19" s="2" t="str">
        <x:v>R19C32</x:v>
      </x:c>
      <x:c r="AG19" s="2" t="str">
        <x:v>R19C33</x:v>
      </x:c>
      <x:c r="AH19" s="2" t="str">
        <x:v>R19C34</x:v>
      </x:c>
      <x:c r="AI19" s="2" t="str">
        <x:v>R19C35</x:v>
      </x:c>
      <x:c r="AJ19" s="2" t="str">
        <x:v>R19C36</x:v>
      </x:c>
      <x:c r="AK19" s="2" t="str">
        <x:v>R19C37</x:v>
      </x:c>
      <x:c r="AL19" s="2" t="str">
        <x:v>R19C38</x:v>
      </x:c>
      <x:c r="AM19" s="2" t="str">
        <x:v>R19C39</x:v>
      </x:c>
      <x:c r="AN19" s="2" t="str">
        <x:v>R19C40</x:v>
      </x:c>
      <x:c r="AO19" s="2" t="str">
        <x:v>R19C41</x:v>
      </x:c>
      <x:c r="AP19" s="2" t="str">
        <x:v>R19C42</x:v>
      </x:c>
      <x:c r="AQ19" s="2" t="str">
        <x:v>R19C43</x:v>
      </x:c>
      <x:c r="AR19" s="2" t="str">
        <x:v>R19C44</x:v>
      </x:c>
      <x:c r="AS19" s="2" t="str">
        <x:v>R19C45</x:v>
      </x:c>
      <x:c r="AT19" s="2" t="str">
        <x:v>R19C46</x:v>
      </x:c>
      <x:c r="AU19" s="2" t="str">
        <x:v>R19C47</x:v>
      </x:c>
      <x:c r="AV19" s="2" t="str">
        <x:v>R19C48</x:v>
      </x:c>
      <x:c r="AW19" s="2" t="str">
        <x:v>R19C49</x:v>
      </x:c>
      <x:c r="AX19" s="2" t="str">
        <x:v>R19C50</x:v>
      </x:c>
      <x:c r="AY19" s="2" t="str">
        <x:v>R19C51</x:v>
      </x:c>
      <x:c r="AZ19" s="2" t="str">
        <x:v>R19C52</x:v>
      </x:c>
      <x:c r="BA19" s="2" t="str">
        <x:v>R19C53</x:v>
      </x:c>
      <x:c r="BB19" s="2" t="str">
        <x:v>R19C54</x:v>
      </x:c>
      <x:c r="BC19" s="2" t="str">
        <x:v>R19C55</x:v>
      </x:c>
    </x:row>
    <x:row r="20" ht="26" customHeight="1">
      <x:c r="A20" s="2" t="str">
        <x:v>행 20</x:v>
      </x:c>
      <x:c r="B20" s="2" t="str">
        <x:v>R20C2</x:v>
      </x:c>
      <x:c r="C20" s="2" t="str">
        <x:v>R20C3</x:v>
      </x:c>
      <x:c r="D20" s="2" t="str">
        <x:v>R20C4</x:v>
      </x:c>
      <x:c r="E20" s="2" t="str">
        <x:v>R20C5</x:v>
      </x:c>
      <x:c r="F20" s="2" t="str">
        <x:v>R20C6</x:v>
      </x:c>
      <x:c r="G20" s="2" t="str">
        <x:v>R20C7</x:v>
      </x:c>
      <x:c r="H20" s="2" t="str">
        <x:v>R20C8</x:v>
      </x:c>
      <x:c r="I20" s="2" t="str">
        <x:v>R20C9</x:v>
      </x:c>
      <x:c r="J20" s="2" t="str">
        <x:v>R20C10</x:v>
      </x:c>
      <x:c r="K20" s="2" t="str">
        <x:v>R20C11</x:v>
      </x:c>
      <x:c r="L20" s="2" t="str">
        <x:v>R20C12</x:v>
      </x:c>
      <x:c r="M20" s="2" t="str">
        <x:v>R20C13</x:v>
      </x:c>
      <x:c r="N20" s="2" t="str">
        <x:v>R20C14</x:v>
      </x:c>
      <x:c r="O20" s="2" t="str">
        <x:v>R20C15</x:v>
      </x:c>
      <x:c r="P20" s="2" t="str">
        <x:v>R20C16</x:v>
      </x:c>
      <x:c r="Q20" s="2" t="str">
        <x:v>R20C17</x:v>
      </x:c>
      <x:c r="R20" s="2" t="str">
        <x:v>R20C18</x:v>
      </x:c>
      <x:c r="S20" s="2" t="str">
        <x:v>R20C19</x:v>
      </x:c>
      <x:c r="T20" s="2" t="str">
        <x:v>R20C20</x:v>
      </x:c>
      <x:c r="U20" s="2" t="str">
        <x:v>R20C21</x:v>
      </x:c>
      <x:c r="V20" s="2" t="str">
        <x:v>R20C22</x:v>
      </x:c>
      <x:c r="W20" s="2" t="str">
        <x:v>R20C23</x:v>
      </x:c>
      <x:c r="X20" s="2" t="str">
        <x:v>R20C24</x:v>
      </x:c>
      <x:c r="Y20" s="2" t="str">
        <x:v>R20C25</x:v>
      </x:c>
      <x:c r="Z20" s="2" t="str">
        <x:v>R20C26</x:v>
      </x:c>
      <x:c r="AA20" s="2" t="str">
        <x:v>R20C27</x:v>
      </x:c>
      <x:c r="AB20" s="2" t="str">
        <x:v>R20C28</x:v>
      </x:c>
      <x:c r="AC20" s="2" t="str">
        <x:v>R20C29</x:v>
      </x:c>
      <x:c r="AD20" s="2" t="str">
        <x:v>R20C30</x:v>
      </x:c>
      <x:c r="AE20" s="2" t="str">
        <x:v>R20C31</x:v>
      </x:c>
      <x:c r="AF20" s="2" t="str">
        <x:v>R20C32</x:v>
      </x:c>
      <x:c r="AG20" s="2" t="str">
        <x:v>R20C33</x:v>
      </x:c>
      <x:c r="AH20" s="2" t="str">
        <x:v>R20C34</x:v>
      </x:c>
      <x:c r="AI20" s="2" t="str">
        <x:v>R20C35</x:v>
      </x:c>
      <x:c r="AJ20" s="2" t="str">
        <x:v>R20C36</x:v>
      </x:c>
      <x:c r="AK20" s="2" t="str">
        <x:v>R20C37</x:v>
      </x:c>
      <x:c r="AL20" s="2" t="str">
        <x:v>R20C38</x:v>
      </x:c>
      <x:c r="AM20" s="2" t="str">
        <x:v>R20C39</x:v>
      </x:c>
      <x:c r="AN20" s="2" t="str">
        <x:v>R20C40</x:v>
      </x:c>
      <x:c r="AO20" s="2" t="str">
        <x:v>R20C41</x:v>
      </x:c>
      <x:c r="AP20" s="2" t="str">
        <x:v>R20C42</x:v>
      </x:c>
      <x:c r="AQ20" s="2" t="str">
        <x:v>R20C43</x:v>
      </x:c>
      <x:c r="AR20" s="2" t="str">
        <x:v>R20C44</x:v>
      </x:c>
      <x:c r="AS20" s="2" t="str">
        <x:v>R20C45</x:v>
      </x:c>
      <x:c r="AT20" s="2" t="str">
        <x:v>R20C46</x:v>
      </x:c>
      <x:c r="AU20" s="2" t="str">
        <x:v>R20C47</x:v>
      </x:c>
      <x:c r="AV20" s="2" t="str">
        <x:v>R20C48</x:v>
      </x:c>
      <x:c r="AW20" s="2" t="str">
        <x:v>R20C49</x:v>
      </x:c>
      <x:c r="AX20" s="2" t="str">
        <x:v>R20C50</x:v>
      </x:c>
      <x:c r="AY20" s="2" t="str">
        <x:v>R20C51</x:v>
      </x:c>
      <x:c r="AZ20" s="2" t="str">
        <x:v>R20C52</x:v>
      </x:c>
      <x:c r="BA20" s="2" t="str">
        <x:v>R20C53</x:v>
      </x:c>
      <x:c r="BB20" s="2" t="str">
        <x:v>R20C54</x:v>
      </x:c>
      <x:c r="BC20" s="2" t="str">
        <x:v>R20C55</x:v>
      </x:c>
    </x:row>
    <x:row r="21" ht="26" customHeight="1">
      <x:c r="A21" s="2" t="str">
        <x:v>행 21</x:v>
      </x:c>
      <x:c r="B21" s="2" t="str">
        <x:v>R21C2</x:v>
      </x:c>
      <x:c r="C21" s="2" t="str">
        <x:v>R21C3</x:v>
      </x:c>
      <x:c r="D21" s="2" t="str">
        <x:v>R21C4</x:v>
      </x:c>
      <x:c r="E21" s="2" t="str">
        <x:v>R21C5</x:v>
      </x:c>
      <x:c r="F21" s="2" t="str">
        <x:v>R21C6</x:v>
      </x:c>
      <x:c r="G21" s="2" t="str">
        <x:v>R21C7</x:v>
      </x:c>
      <x:c r="H21" s="2" t="str">
        <x:v>R21C8</x:v>
      </x:c>
      <x:c r="I21" s="2" t="str">
        <x:v>R21C9</x:v>
      </x:c>
      <x:c r="J21" s="2" t="str">
        <x:v>R21C10</x:v>
      </x:c>
      <x:c r="K21" s="2" t="str">
        <x:v>R21C11</x:v>
      </x:c>
      <x:c r="L21" s="2" t="str">
        <x:v>R21C12</x:v>
      </x:c>
      <x:c r="M21" s="2" t="str">
        <x:v>R21C13</x:v>
      </x:c>
      <x:c r="N21" s="2" t="str">
        <x:v>R21C14</x:v>
      </x:c>
      <x:c r="O21" s="2" t="str">
        <x:v>R21C15</x:v>
      </x:c>
      <x:c r="P21" s="2" t="str">
        <x:v>R21C16</x:v>
      </x:c>
      <x:c r="Q21" s="2" t="str">
        <x:v>R21C17</x:v>
      </x:c>
      <x:c r="R21" s="2" t="str">
        <x:v>R21C18</x:v>
      </x:c>
      <x:c r="S21" s="2" t="str">
        <x:v>R21C19</x:v>
      </x:c>
      <x:c r="T21" s="2" t="str">
        <x:v>R21C20</x:v>
      </x:c>
      <x:c r="U21" s="2" t="str">
        <x:v>R21C21</x:v>
      </x:c>
      <x:c r="V21" s="2" t="str">
        <x:v>R21C22</x:v>
      </x:c>
      <x:c r="W21" s="2" t="str">
        <x:v>R21C23</x:v>
      </x:c>
      <x:c r="X21" s="2" t="str">
        <x:v>R21C24</x:v>
      </x:c>
      <x:c r="Y21" s="2" t="str">
        <x:v>R21C25</x:v>
      </x:c>
      <x:c r="Z21" s="2" t="str">
        <x:v>R21C26</x:v>
      </x:c>
      <x:c r="AA21" s="2" t="str">
        <x:v>R21C27</x:v>
      </x:c>
      <x:c r="AB21" s="2" t="str">
        <x:v>R21C28</x:v>
      </x:c>
      <x:c r="AC21" s="2" t="str">
        <x:v>R21C29</x:v>
      </x:c>
      <x:c r="AD21" s="2" t="str">
        <x:v>R21C30</x:v>
      </x:c>
      <x:c r="AE21" s="2" t="str">
        <x:v>R21C31</x:v>
      </x:c>
      <x:c r="AF21" s="2" t="str">
        <x:v>R21C32</x:v>
      </x:c>
      <x:c r="AG21" s="2" t="str">
        <x:v>R21C33</x:v>
      </x:c>
      <x:c r="AH21" s="2" t="str">
        <x:v>R21C34</x:v>
      </x:c>
      <x:c r="AI21" s="2" t="str">
        <x:v>R21C35</x:v>
      </x:c>
      <x:c r="AJ21" s="2" t="str">
        <x:v>R21C36</x:v>
      </x:c>
      <x:c r="AK21" s="2" t="str">
        <x:v>R21C37</x:v>
      </x:c>
      <x:c r="AL21" s="2" t="str">
        <x:v>R21C38</x:v>
      </x:c>
      <x:c r="AM21" s="2" t="str">
        <x:v>R21C39</x:v>
      </x:c>
      <x:c r="AN21" s="2" t="str">
        <x:v>R21C40</x:v>
      </x:c>
      <x:c r="AO21" s="2" t="str">
        <x:v>R21C41</x:v>
      </x:c>
      <x:c r="AP21" s="2" t="str">
        <x:v>R21C42</x:v>
      </x:c>
      <x:c r="AQ21" s="2" t="str">
        <x:v>R21C43</x:v>
      </x:c>
      <x:c r="AR21" s="2" t="str">
        <x:v>R21C44</x:v>
      </x:c>
      <x:c r="AS21" s="2" t="str">
        <x:v>R21C45</x:v>
      </x:c>
      <x:c r="AT21" s="2" t="str">
        <x:v>R21C46</x:v>
      </x:c>
      <x:c r="AU21" s="2" t="str">
        <x:v>R21C47</x:v>
      </x:c>
      <x:c r="AV21" s="2" t="str">
        <x:v>R21C48</x:v>
      </x:c>
      <x:c r="AW21" s="2" t="str">
        <x:v>R21C49</x:v>
      </x:c>
      <x:c r="AX21" s="2" t="str">
        <x:v>R21C50</x:v>
      </x:c>
      <x:c r="AY21" s="2" t="str">
        <x:v>R21C51</x:v>
      </x:c>
      <x:c r="AZ21" s="2" t="str">
        <x:v>R21C52</x:v>
      </x:c>
      <x:c r="BA21" s="2" t="str">
        <x:v>R21C53</x:v>
      </x:c>
      <x:c r="BB21" s="2" t="str">
        <x:v>R21C54</x:v>
      </x:c>
      <x:c r="BC21" s="2" t="str">
        <x:v>R21C55</x:v>
      </x:c>
    </x:row>
    <x:row r="22" ht="26" customHeight="1">
      <x:c r="A22" s="2" t="str">
        <x:v>행 22</x:v>
      </x:c>
      <x:c r="B22" s="2" t="str">
        <x:v>R22C2</x:v>
      </x:c>
      <x:c r="C22" s="2" t="str">
        <x:v>R22C3</x:v>
      </x:c>
      <x:c r="D22" s="2" t="str">
        <x:v>R22C4</x:v>
      </x:c>
      <x:c r="E22" s="2" t="str">
        <x:v>R22C5</x:v>
      </x:c>
      <x:c r="F22" s="2" t="str">
        <x:v>R22C6</x:v>
      </x:c>
      <x:c r="G22" s="2" t="str">
        <x:v>R22C7</x:v>
      </x:c>
      <x:c r="H22" s="2" t="str">
        <x:v>R22C8</x:v>
      </x:c>
      <x:c r="I22" s="2" t="str">
        <x:v>R22C9</x:v>
      </x:c>
      <x:c r="J22" s="2" t="str">
        <x:v>R22C10</x:v>
      </x:c>
      <x:c r="K22" s="2" t="str">
        <x:v>R22C11</x:v>
      </x:c>
      <x:c r="L22" s="2" t="str">
        <x:v>R22C12</x:v>
      </x:c>
      <x:c r="M22" s="2" t="str">
        <x:v>R22C13</x:v>
      </x:c>
      <x:c r="N22" s="2" t="str">
        <x:v>R22C14</x:v>
      </x:c>
      <x:c r="O22" s="2" t="str">
        <x:v>R22C15</x:v>
      </x:c>
      <x:c r="P22" s="2" t="str">
        <x:v>R22C16</x:v>
      </x:c>
      <x:c r="Q22" s="2" t="str">
        <x:v>R22C17</x:v>
      </x:c>
      <x:c r="R22" s="2" t="str">
        <x:v>R22C18</x:v>
      </x:c>
      <x:c r="S22" s="2" t="str">
        <x:v>R22C19</x:v>
      </x:c>
      <x:c r="T22" s="2" t="str">
        <x:v>R22C20</x:v>
      </x:c>
      <x:c r="U22" s="2" t="str">
        <x:v>R22C21</x:v>
      </x:c>
      <x:c r="V22" s="2" t="str">
        <x:v>R22C22</x:v>
      </x:c>
      <x:c r="W22" s="2" t="str">
        <x:v>R22C23</x:v>
      </x:c>
      <x:c r="X22" s="2" t="str">
        <x:v>R22C24</x:v>
      </x:c>
      <x:c r="Y22" s="2" t="str">
        <x:v>R22C25</x:v>
      </x:c>
      <x:c r="Z22" s="2" t="str">
        <x:v>R22C26</x:v>
      </x:c>
      <x:c r="AA22" s="2" t="str">
        <x:v>R22C27</x:v>
      </x:c>
      <x:c r="AB22" s="2" t="str">
        <x:v>R22C28</x:v>
      </x:c>
      <x:c r="AC22" s="2" t="str">
        <x:v>R22C29</x:v>
      </x:c>
      <x:c r="AD22" s="2" t="str">
        <x:v>R22C30</x:v>
      </x:c>
      <x:c r="AE22" s="2" t="str">
        <x:v>R22C31</x:v>
      </x:c>
      <x:c r="AF22" s="2" t="str">
        <x:v>R22C32</x:v>
      </x:c>
      <x:c r="AG22" s="2" t="str">
        <x:v>R22C33</x:v>
      </x:c>
      <x:c r="AH22" s="2" t="str">
        <x:v>R22C34</x:v>
      </x:c>
      <x:c r="AI22" s="2" t="str">
        <x:v>R22C35</x:v>
      </x:c>
      <x:c r="AJ22" s="2" t="str">
        <x:v>R22C36</x:v>
      </x:c>
      <x:c r="AK22" s="2" t="str">
        <x:v>R22C37</x:v>
      </x:c>
      <x:c r="AL22" s="2" t="str">
        <x:v>R22C38</x:v>
      </x:c>
      <x:c r="AM22" s="2" t="str">
        <x:v>R22C39</x:v>
      </x:c>
      <x:c r="AN22" s="2" t="str">
        <x:v>R22C40</x:v>
      </x:c>
      <x:c r="AO22" s="2" t="str">
        <x:v>R22C41</x:v>
      </x:c>
      <x:c r="AP22" s="2" t="str">
        <x:v>R22C42</x:v>
      </x:c>
      <x:c r="AQ22" s="2" t="str">
        <x:v>R22C43</x:v>
      </x:c>
      <x:c r="AR22" s="2" t="str">
        <x:v>R22C44</x:v>
      </x:c>
      <x:c r="AS22" s="2" t="str">
        <x:v>R22C45</x:v>
      </x:c>
      <x:c r="AT22" s="2" t="str">
        <x:v>R22C46</x:v>
      </x:c>
      <x:c r="AU22" s="2" t="str">
        <x:v>R22C47</x:v>
      </x:c>
      <x:c r="AV22" s="2" t="str">
        <x:v>R22C48</x:v>
      </x:c>
      <x:c r="AW22" s="2" t="str">
        <x:v>R22C49</x:v>
      </x:c>
      <x:c r="AX22" s="2" t="str">
        <x:v>R22C50</x:v>
      </x:c>
      <x:c r="AY22" s="2" t="str">
        <x:v>R22C51</x:v>
      </x:c>
      <x:c r="AZ22" s="2" t="str">
        <x:v>R22C52</x:v>
      </x:c>
      <x:c r="BA22" s="2" t="str">
        <x:v>R22C53</x:v>
      </x:c>
      <x:c r="BB22" s="2" t="str">
        <x:v>R22C54</x:v>
      </x:c>
      <x:c r="BC22" s="2" t="str">
        <x:v>R22C55</x:v>
      </x:c>
    </x:row>
    <x:row r="23" ht="26" customHeight="1">
      <x:c r="A23" s="2" t="str">
        <x:v>행 23</x:v>
      </x:c>
      <x:c r="B23" s="2" t="str">
        <x:v>R23C2</x:v>
      </x:c>
      <x:c r="C23" s="2" t="str">
        <x:v>R23C3</x:v>
      </x:c>
      <x:c r="D23" s="2" t="str">
        <x:v>R23C4</x:v>
      </x:c>
      <x:c r="E23" s="2" t="str">
        <x:v>R23C5</x:v>
      </x:c>
      <x:c r="F23" s="2" t="str">
        <x:v>R23C6</x:v>
      </x:c>
      <x:c r="G23" s="2" t="str">
        <x:v>R23C7</x:v>
      </x:c>
      <x:c r="H23" s="2" t="str">
        <x:v>R23C8</x:v>
      </x:c>
      <x:c r="I23" s="2" t="str">
        <x:v>R23C9</x:v>
      </x:c>
      <x:c r="J23" s="2" t="str">
        <x:v>R23C10</x:v>
      </x:c>
      <x:c r="K23" s="2" t="str">
        <x:v>R23C11</x:v>
      </x:c>
      <x:c r="L23" s="2" t="str">
        <x:v>R23C12</x:v>
      </x:c>
      <x:c r="M23" s="2" t="str">
        <x:v>R23C13</x:v>
      </x:c>
      <x:c r="N23" s="2" t="str">
        <x:v>R23C14</x:v>
      </x:c>
      <x:c r="O23" s="2" t="str">
        <x:v>R23C15</x:v>
      </x:c>
      <x:c r="P23" s="2" t="str">
        <x:v>R23C16</x:v>
      </x:c>
      <x:c r="Q23" s="2" t="str">
        <x:v>R23C17</x:v>
      </x:c>
      <x:c r="R23" s="2" t="str">
        <x:v>R23C18</x:v>
      </x:c>
      <x:c r="S23" s="2" t="str">
        <x:v>R23C19</x:v>
      </x:c>
      <x:c r="T23" s="2" t="str">
        <x:v>R23C20</x:v>
      </x:c>
      <x:c r="U23" s="2" t="str">
        <x:v>R23C21</x:v>
      </x:c>
      <x:c r="V23" s="2" t="str">
        <x:v>R23C22</x:v>
      </x:c>
      <x:c r="W23" s="2" t="str">
        <x:v>R23C23</x:v>
      </x:c>
      <x:c r="X23" s="2" t="str">
        <x:v>R23C24</x:v>
      </x:c>
      <x:c r="Y23" s="2" t="str">
        <x:v>R23C25</x:v>
      </x:c>
      <x:c r="Z23" s="2" t="str">
        <x:v>R23C26</x:v>
      </x:c>
      <x:c r="AA23" s="2" t="str">
        <x:v>R23C27</x:v>
      </x:c>
      <x:c r="AB23" s="2" t="str">
        <x:v>R23C28</x:v>
      </x:c>
      <x:c r="AC23" s="2" t="str">
        <x:v>R23C29</x:v>
      </x:c>
      <x:c r="AD23" s="2" t="str">
        <x:v>R23C30</x:v>
      </x:c>
      <x:c r="AE23" s="2" t="str">
        <x:v>R23C31</x:v>
      </x:c>
      <x:c r="AF23" s="2" t="str">
        <x:v>R23C32</x:v>
      </x:c>
      <x:c r="AG23" s="2" t="str">
        <x:v>R23C33</x:v>
      </x:c>
      <x:c r="AH23" s="2" t="str">
        <x:v>R23C34</x:v>
      </x:c>
      <x:c r="AI23" s="2" t="str">
        <x:v>R23C35</x:v>
      </x:c>
      <x:c r="AJ23" s="2" t="str">
        <x:v>R23C36</x:v>
      </x:c>
      <x:c r="AK23" s="2" t="str">
        <x:v>R23C37</x:v>
      </x:c>
      <x:c r="AL23" s="2" t="str">
        <x:v>R23C38</x:v>
      </x:c>
      <x:c r="AM23" s="2" t="str">
        <x:v>R23C39</x:v>
      </x:c>
      <x:c r="AN23" s="2" t="str">
        <x:v>R23C40</x:v>
      </x:c>
      <x:c r="AO23" s="2" t="str">
        <x:v>R23C41</x:v>
      </x:c>
      <x:c r="AP23" s="2" t="str">
        <x:v>R23C42</x:v>
      </x:c>
      <x:c r="AQ23" s="2" t="str">
        <x:v>R23C43</x:v>
      </x:c>
      <x:c r="AR23" s="2" t="str">
        <x:v>R23C44</x:v>
      </x:c>
      <x:c r="AS23" s="2" t="str">
        <x:v>R23C45</x:v>
      </x:c>
      <x:c r="AT23" s="2" t="str">
        <x:v>R23C46</x:v>
      </x:c>
      <x:c r="AU23" s="2" t="str">
        <x:v>R23C47</x:v>
      </x:c>
      <x:c r="AV23" s="2" t="str">
        <x:v>R23C48</x:v>
      </x:c>
      <x:c r="AW23" s="2" t="str">
        <x:v>R23C49</x:v>
      </x:c>
      <x:c r="AX23" s="2" t="str">
        <x:v>R23C50</x:v>
      </x:c>
      <x:c r="AY23" s="2" t="str">
        <x:v>R23C51</x:v>
      </x:c>
      <x:c r="AZ23" s="2" t="str">
        <x:v>R23C52</x:v>
      </x:c>
      <x:c r="BA23" s="2" t="str">
        <x:v>R23C53</x:v>
      </x:c>
      <x:c r="BB23" s="2" t="str">
        <x:v>R23C54</x:v>
      </x:c>
      <x:c r="BC23" s="2" t="str">
        <x:v>R23C55</x:v>
      </x:c>
    </x:row>
    <x:row r="24" ht="26" customHeight="1">
      <x:c r="A24" s="2" t="str">
        <x:v>행 24</x:v>
      </x:c>
      <x:c r="B24" s="2" t="str">
        <x:v>R24C2</x:v>
      </x:c>
      <x:c r="C24" s="2" t="str">
        <x:v>R24C3</x:v>
      </x:c>
      <x:c r="D24" s="2" t="str">
        <x:v>R24C4</x:v>
      </x:c>
      <x:c r="E24" s="2" t="str">
        <x:v>R24C5</x:v>
      </x:c>
      <x:c r="F24" s="2" t="str">
        <x:v>R24C6</x:v>
      </x:c>
      <x:c r="G24" s="2" t="str">
        <x:v>R24C7</x:v>
      </x:c>
      <x:c r="H24" s="2" t="str">
        <x:v>R24C8</x:v>
      </x:c>
      <x:c r="I24" s="2" t="str">
        <x:v>R24C9</x:v>
      </x:c>
      <x:c r="J24" s="2" t="str">
        <x:v>R24C10</x:v>
      </x:c>
      <x:c r="K24" s="2" t="str">
        <x:v>R24C11</x:v>
      </x:c>
      <x:c r="L24" s="2" t="str">
        <x:v>R24C12</x:v>
      </x:c>
      <x:c r="M24" s="2" t="str">
        <x:v>R24C13</x:v>
      </x:c>
      <x:c r="N24" s="2" t="str">
        <x:v>R24C14</x:v>
      </x:c>
      <x:c r="O24" s="2" t="str">
        <x:v>R24C15</x:v>
      </x:c>
      <x:c r="P24" s="2" t="str">
        <x:v>R24C16</x:v>
      </x:c>
      <x:c r="Q24" s="2" t="str">
        <x:v>R24C17</x:v>
      </x:c>
      <x:c r="R24" s="2" t="str">
        <x:v>R24C18</x:v>
      </x:c>
      <x:c r="S24" s="2" t="str">
        <x:v>R24C19</x:v>
      </x:c>
      <x:c r="T24" s="2" t="str">
        <x:v>R24C20</x:v>
      </x:c>
      <x:c r="U24" s="2" t="str">
        <x:v>R24C21</x:v>
      </x:c>
      <x:c r="V24" s="2" t="str">
        <x:v>R24C22</x:v>
      </x:c>
      <x:c r="W24" s="2" t="str">
        <x:v>R24C23</x:v>
      </x:c>
      <x:c r="X24" s="2" t="str">
        <x:v>R24C24</x:v>
      </x:c>
      <x:c r="Y24" s="2" t="str">
        <x:v>R24C25</x:v>
      </x:c>
      <x:c r="Z24" s="2" t="str">
        <x:v>R24C26</x:v>
      </x:c>
      <x:c r="AA24" s="2" t="str">
        <x:v>R24C27</x:v>
      </x:c>
      <x:c r="AB24" s="2" t="str">
        <x:v>R24C28</x:v>
      </x:c>
      <x:c r="AC24" s="2" t="str">
        <x:v>R24C29</x:v>
      </x:c>
      <x:c r="AD24" s="2" t="str">
        <x:v>R24C30</x:v>
      </x:c>
      <x:c r="AE24" s="2" t="str">
        <x:v>R24C31</x:v>
      </x:c>
      <x:c r="AF24" s="2" t="str">
        <x:v>R24C32</x:v>
      </x:c>
      <x:c r="AG24" s="2" t="str">
        <x:v>R24C33</x:v>
      </x:c>
      <x:c r="AH24" s="2" t="str">
        <x:v>R24C34</x:v>
      </x:c>
      <x:c r="AI24" s="2" t="str">
        <x:v>R24C35</x:v>
      </x:c>
      <x:c r="AJ24" s="2" t="str">
        <x:v>R24C36</x:v>
      </x:c>
      <x:c r="AK24" s="2" t="str">
        <x:v>R24C37</x:v>
      </x:c>
      <x:c r="AL24" s="2" t="str">
        <x:v>R24C38</x:v>
      </x:c>
      <x:c r="AM24" s="2" t="str">
        <x:v>R24C39</x:v>
      </x:c>
      <x:c r="AN24" s="2" t="str">
        <x:v>R24C40</x:v>
      </x:c>
      <x:c r="AO24" s="2" t="str">
        <x:v>R24C41</x:v>
      </x:c>
      <x:c r="AP24" s="2" t="str">
        <x:v>R24C42</x:v>
      </x:c>
      <x:c r="AQ24" s="2" t="str">
        <x:v>R24C43</x:v>
      </x:c>
      <x:c r="AR24" s="2" t="str">
        <x:v>R24C44</x:v>
      </x:c>
      <x:c r="AS24" s="2" t="str">
        <x:v>R24C45</x:v>
      </x:c>
      <x:c r="AT24" s="2" t="str">
        <x:v>R24C46</x:v>
      </x:c>
      <x:c r="AU24" s="2" t="str">
        <x:v>R24C47</x:v>
      </x:c>
      <x:c r="AV24" s="2" t="str">
        <x:v>R24C48</x:v>
      </x:c>
      <x:c r="AW24" s="2" t="str">
        <x:v>R24C49</x:v>
      </x:c>
      <x:c r="AX24" s="2" t="str">
        <x:v>R24C50</x:v>
      </x:c>
      <x:c r="AY24" s="2" t="str">
        <x:v>R24C51</x:v>
      </x:c>
      <x:c r="AZ24" s="2" t="str">
        <x:v>R24C52</x:v>
      </x:c>
      <x:c r="BA24" s="2" t="str">
        <x:v>R24C53</x:v>
      </x:c>
      <x:c r="BB24" s="2" t="str">
        <x:v>R24C54</x:v>
      </x:c>
      <x:c r="BC24" s="2" t="str">
        <x:v>R24C55</x:v>
      </x:c>
    </x:row>
    <x:row r="25" ht="26" customHeight="1">
      <x:c r="A25" s="2" t="str">
        <x:v>행 25</x:v>
      </x:c>
      <x:c r="B25" s="2" t="str">
        <x:v>R25C2</x:v>
      </x:c>
      <x:c r="C25" s="2" t="str">
        <x:v>R25C3</x:v>
      </x:c>
      <x:c r="D25" s="2" t="str">
        <x:v>R25C4</x:v>
      </x:c>
      <x:c r="E25" s="2" t="str">
        <x:v>R25C5</x:v>
      </x:c>
      <x:c r="F25" s="2" t="str">
        <x:v>R25C6</x:v>
      </x:c>
      <x:c r="G25" s="2" t="str">
        <x:v>R25C7</x:v>
      </x:c>
      <x:c r="H25" s="2" t="str">
        <x:v>R25C8</x:v>
      </x:c>
      <x:c r="I25" s="2" t="str">
        <x:v>R25C9</x:v>
      </x:c>
      <x:c r="J25" s="2" t="str">
        <x:v>R25C10</x:v>
      </x:c>
      <x:c r="K25" s="2" t="str">
        <x:v>R25C11</x:v>
      </x:c>
      <x:c r="L25" s="2" t="str">
        <x:v>R25C12</x:v>
      </x:c>
      <x:c r="M25" s="2" t="str">
        <x:v>R25C13</x:v>
      </x:c>
      <x:c r="N25" s="2" t="str">
        <x:v>R25C14</x:v>
      </x:c>
      <x:c r="O25" s="2" t="str">
        <x:v>R25C15</x:v>
      </x:c>
      <x:c r="P25" s="2" t="str">
        <x:v>R25C16</x:v>
      </x:c>
      <x:c r="Q25" s="2" t="str">
        <x:v>R25C17</x:v>
      </x:c>
      <x:c r="R25" s="2" t="str">
        <x:v>R25C18</x:v>
      </x:c>
      <x:c r="S25" s="2" t="str">
        <x:v>R25C19</x:v>
      </x:c>
      <x:c r="T25" s="2" t="str">
        <x:v>R25C20</x:v>
      </x:c>
      <x:c r="U25" s="2" t="str">
        <x:v>R25C21</x:v>
      </x:c>
      <x:c r="V25" s="2" t="str">
        <x:v>R25C22</x:v>
      </x:c>
      <x:c r="W25" s="2" t="str">
        <x:v>R25C23</x:v>
      </x:c>
      <x:c r="X25" s="2" t="str">
        <x:v>R25C24</x:v>
      </x:c>
      <x:c r="Y25" s="2" t="str">
        <x:v>R25C25</x:v>
      </x:c>
      <x:c r="Z25" s="2" t="str">
        <x:v>R25C26</x:v>
      </x:c>
      <x:c r="AA25" s="2" t="str">
        <x:v>R25C27</x:v>
      </x:c>
      <x:c r="AB25" s="2" t="str">
        <x:v>R25C28</x:v>
      </x:c>
      <x:c r="AC25" s="2" t="str">
        <x:v>R25C29</x:v>
      </x:c>
      <x:c r="AD25" s="2" t="str">
        <x:v>R25C30</x:v>
      </x:c>
      <x:c r="AE25" s="2" t="str">
        <x:v>R25C31</x:v>
      </x:c>
      <x:c r="AF25" s="2" t="str">
        <x:v>R25C32</x:v>
      </x:c>
      <x:c r="AG25" s="2" t="str">
        <x:v>R25C33</x:v>
      </x:c>
      <x:c r="AH25" s="2" t="str">
        <x:v>R25C34</x:v>
      </x:c>
      <x:c r="AI25" s="2" t="str">
        <x:v>R25C35</x:v>
      </x:c>
      <x:c r="AJ25" s="2" t="str">
        <x:v>R25C36</x:v>
      </x:c>
      <x:c r="AK25" s="2" t="str">
        <x:v>R25C37</x:v>
      </x:c>
      <x:c r="AL25" s="2" t="str">
        <x:v>R25C38</x:v>
      </x:c>
      <x:c r="AM25" s="2" t="str">
        <x:v>R25C39</x:v>
      </x:c>
      <x:c r="AN25" s="2" t="str">
        <x:v>R25C40</x:v>
      </x:c>
      <x:c r="AO25" s="2" t="str">
        <x:v>R25C41</x:v>
      </x:c>
      <x:c r="AP25" s="2" t="str">
        <x:v>R25C42</x:v>
      </x:c>
      <x:c r="AQ25" s="2" t="str">
        <x:v>R25C43</x:v>
      </x:c>
      <x:c r="AR25" s="2" t="str">
        <x:v>R25C44</x:v>
      </x:c>
      <x:c r="AS25" s="2" t="str">
        <x:v>R25C45</x:v>
      </x:c>
      <x:c r="AT25" s="2" t="str">
        <x:v>R25C46</x:v>
      </x:c>
      <x:c r="AU25" s="2" t="str">
        <x:v>R25C47</x:v>
      </x:c>
      <x:c r="AV25" s="2" t="str">
        <x:v>R25C48</x:v>
      </x:c>
      <x:c r="AW25" s="2" t="str">
        <x:v>R25C49</x:v>
      </x:c>
      <x:c r="AX25" s="2" t="str">
        <x:v>R25C50</x:v>
      </x:c>
      <x:c r="AY25" s="2" t="str">
        <x:v>R25C51</x:v>
      </x:c>
      <x:c r="AZ25" s="2" t="str">
        <x:v>R25C52</x:v>
      </x:c>
      <x:c r="BA25" s="2" t="str">
        <x:v>R25C53</x:v>
      </x:c>
      <x:c r="BB25" s="2" t="str">
        <x:v>R25C54</x:v>
      </x:c>
      <x:c r="BC25" s="2" t="str">
        <x:v>R25C55</x:v>
      </x:c>
    </x:row>
    <x:row r="26" ht="26" customHeight="1">
      <x:c r="A26" s="2" t="str">
        <x:v>행 26</x:v>
      </x:c>
      <x:c r="B26" s="2" t="str">
        <x:v>R26C2</x:v>
      </x:c>
      <x:c r="C26" s="2" t="str">
        <x:v>R26C3</x:v>
      </x:c>
      <x:c r="D26" s="2" t="str">
        <x:v>R26C4</x:v>
      </x:c>
      <x:c r="E26" s="2" t="str">
        <x:v>R26C5</x:v>
      </x:c>
      <x:c r="F26" s="2" t="str">
        <x:v>R26C6</x:v>
      </x:c>
      <x:c r="G26" s="2" t="str">
        <x:v>R26C7</x:v>
      </x:c>
      <x:c r="H26" s="2" t="str">
        <x:v>R26C8</x:v>
      </x:c>
      <x:c r="I26" s="2" t="str">
        <x:v>R26C9</x:v>
      </x:c>
      <x:c r="J26" s="2" t="str">
        <x:v>R26C10</x:v>
      </x:c>
      <x:c r="K26" s="2" t="str">
        <x:v>R26C11</x:v>
      </x:c>
      <x:c r="L26" s="2" t="str">
        <x:v>R26C12</x:v>
      </x:c>
      <x:c r="M26" s="2" t="str">
        <x:v>R26C13</x:v>
      </x:c>
      <x:c r="N26" s="2" t="str">
        <x:v>R26C14</x:v>
      </x:c>
      <x:c r="O26" s="2" t="str">
        <x:v>R26C15</x:v>
      </x:c>
      <x:c r="P26" s="2" t="str">
        <x:v>R26C16</x:v>
      </x:c>
      <x:c r="Q26" s="2" t="str">
        <x:v>R26C17</x:v>
      </x:c>
      <x:c r="R26" s="2" t="str">
        <x:v>R26C18</x:v>
      </x:c>
      <x:c r="S26" s="2" t="str">
        <x:v>R26C19</x:v>
      </x:c>
      <x:c r="T26" s="2" t="str">
        <x:v>R26C20</x:v>
      </x:c>
      <x:c r="U26" s="2" t="str">
        <x:v>R26C21</x:v>
      </x:c>
      <x:c r="V26" s="2" t="str">
        <x:v>R26C22</x:v>
      </x:c>
      <x:c r="W26" s="2" t="str">
        <x:v>R26C23</x:v>
      </x:c>
      <x:c r="X26" s="2" t="str">
        <x:v>R26C24</x:v>
      </x:c>
      <x:c r="Y26" s="2" t="str">
        <x:v>R26C25</x:v>
      </x:c>
      <x:c r="Z26" s="2" t="str">
        <x:v>R26C26</x:v>
      </x:c>
      <x:c r="AA26" s="2" t="str">
        <x:v>R26C27</x:v>
      </x:c>
      <x:c r="AB26" s="2" t="str">
        <x:v>R26C28</x:v>
      </x:c>
      <x:c r="AC26" s="2" t="str">
        <x:v>R26C29</x:v>
      </x:c>
      <x:c r="AD26" s="2" t="str">
        <x:v>R26C30</x:v>
      </x:c>
      <x:c r="AE26" s="2" t="str">
        <x:v>R26C31</x:v>
      </x:c>
      <x:c r="AF26" s="2" t="str">
        <x:v>R26C32</x:v>
      </x:c>
      <x:c r="AG26" s="2" t="str">
        <x:v>R26C33</x:v>
      </x:c>
      <x:c r="AH26" s="2" t="str">
        <x:v>R26C34</x:v>
      </x:c>
      <x:c r="AI26" s="2" t="str">
        <x:v>R26C35</x:v>
      </x:c>
      <x:c r="AJ26" s="2" t="str">
        <x:v>R26C36</x:v>
      </x:c>
      <x:c r="AK26" s="2" t="str">
        <x:v>R26C37</x:v>
      </x:c>
      <x:c r="AL26" s="2" t="str">
        <x:v>R26C38</x:v>
      </x:c>
      <x:c r="AM26" s="2" t="str">
        <x:v>R26C39</x:v>
      </x:c>
      <x:c r="AN26" s="2" t="str">
        <x:v>R26C40</x:v>
      </x:c>
      <x:c r="AO26" s="2" t="str">
        <x:v>R26C41</x:v>
      </x:c>
      <x:c r="AP26" s="2" t="str">
        <x:v>R26C42</x:v>
      </x:c>
      <x:c r="AQ26" s="2" t="str">
        <x:v>R26C43</x:v>
      </x:c>
      <x:c r="AR26" s="2" t="str">
        <x:v>R26C44</x:v>
      </x:c>
      <x:c r="AS26" s="2" t="str">
        <x:v>R26C45</x:v>
      </x:c>
      <x:c r="AT26" s="2" t="str">
        <x:v>R26C46</x:v>
      </x:c>
      <x:c r="AU26" s="2" t="str">
        <x:v>R26C47</x:v>
      </x:c>
      <x:c r="AV26" s="2" t="str">
        <x:v>R26C48</x:v>
      </x:c>
      <x:c r="AW26" s="2" t="str">
        <x:v>R26C49</x:v>
      </x:c>
      <x:c r="AX26" s="2" t="str">
        <x:v>R26C50</x:v>
      </x:c>
      <x:c r="AY26" s="2" t="str">
        <x:v>R26C51</x:v>
      </x:c>
      <x:c r="AZ26" s="2" t="str">
        <x:v>R26C52</x:v>
      </x:c>
      <x:c r="BA26" s="2" t="str">
        <x:v>R26C53</x:v>
      </x:c>
      <x:c r="BB26" s="2" t="str">
        <x:v>R26C54</x:v>
      </x:c>
      <x:c r="BC26" s="2" t="str">
        <x:v>R26C55</x:v>
      </x:c>
    </x:row>
    <x:row r="27" ht="26" customHeight="1">
      <x:c r="A27" s="2" t="str">
        <x:v>행 27</x:v>
      </x:c>
      <x:c r="B27" s="2" t="str">
        <x:v>R27C2</x:v>
      </x:c>
      <x:c r="C27" s="2" t="str">
        <x:v>R27C3</x:v>
      </x:c>
      <x:c r="D27" s="2" t="str">
        <x:v>R27C4</x:v>
      </x:c>
      <x:c r="E27" s="2" t="str">
        <x:v>R27C5</x:v>
      </x:c>
      <x:c r="F27" s="2" t="str">
        <x:v>R27C6</x:v>
      </x:c>
      <x:c r="G27" s="2" t="str">
        <x:v>R27C7</x:v>
      </x:c>
      <x:c r="H27" s="2" t="str">
        <x:v>R27C8</x:v>
      </x:c>
      <x:c r="I27" s="2" t="str">
        <x:v>R27C9</x:v>
      </x:c>
      <x:c r="J27" s="2" t="str">
        <x:v>R27C10</x:v>
      </x:c>
      <x:c r="K27" s="2" t="str">
        <x:v>R27C11</x:v>
      </x:c>
      <x:c r="L27" s="2" t="str">
        <x:v>R27C12</x:v>
      </x:c>
      <x:c r="M27" s="2" t="str">
        <x:v>R27C13</x:v>
      </x:c>
      <x:c r="N27" s="2" t="str">
        <x:v>R27C14</x:v>
      </x:c>
      <x:c r="O27" s="2" t="str">
        <x:v>R27C15</x:v>
      </x:c>
      <x:c r="P27" s="2" t="str">
        <x:v>R27C16</x:v>
      </x:c>
      <x:c r="Q27" s="2" t="str">
        <x:v>R27C17</x:v>
      </x:c>
      <x:c r="R27" s="2" t="str">
        <x:v>R27C18</x:v>
      </x:c>
      <x:c r="S27" s="2" t="str">
        <x:v>R27C19</x:v>
      </x:c>
      <x:c r="T27" s="2" t="str">
        <x:v>R27C20</x:v>
      </x:c>
      <x:c r="U27" s="2" t="str">
        <x:v>R27C21</x:v>
      </x:c>
      <x:c r="V27" s="2" t="str">
        <x:v>R27C22</x:v>
      </x:c>
      <x:c r="W27" s="2" t="str">
        <x:v>R27C23</x:v>
      </x:c>
      <x:c r="X27" s="2" t="str">
        <x:v>R27C24</x:v>
      </x:c>
      <x:c r="Y27" s="2" t="str">
        <x:v>R27C25</x:v>
      </x:c>
      <x:c r="Z27" s="2" t="str">
        <x:v>R27C26</x:v>
      </x:c>
      <x:c r="AA27" s="2" t="str">
        <x:v>R27C27</x:v>
      </x:c>
      <x:c r="AB27" s="2" t="str">
        <x:v>R27C28</x:v>
      </x:c>
      <x:c r="AC27" s="2" t="str">
        <x:v>R27C29</x:v>
      </x:c>
      <x:c r="AD27" s="2" t="str">
        <x:v>R27C30</x:v>
      </x:c>
      <x:c r="AE27" s="2" t="str">
        <x:v>R27C31</x:v>
      </x:c>
      <x:c r="AF27" s="2" t="str">
        <x:v>R27C32</x:v>
      </x:c>
      <x:c r="AG27" s="2" t="str">
        <x:v>R27C33</x:v>
      </x:c>
      <x:c r="AH27" s="2" t="str">
        <x:v>R27C34</x:v>
      </x:c>
      <x:c r="AI27" s="2" t="str">
        <x:v>R27C35</x:v>
      </x:c>
      <x:c r="AJ27" s="2" t="str">
        <x:v>R27C36</x:v>
      </x:c>
      <x:c r="AK27" s="2" t="str">
        <x:v>R27C37</x:v>
      </x:c>
      <x:c r="AL27" s="2" t="str">
        <x:v>R27C38</x:v>
      </x:c>
      <x:c r="AM27" s="2" t="str">
        <x:v>R27C39</x:v>
      </x:c>
      <x:c r="AN27" s="2" t="str">
        <x:v>R27C40</x:v>
      </x:c>
      <x:c r="AO27" s="2" t="str">
        <x:v>R27C41</x:v>
      </x:c>
      <x:c r="AP27" s="2" t="str">
        <x:v>R27C42</x:v>
      </x:c>
      <x:c r="AQ27" s="2" t="str">
        <x:v>R27C43</x:v>
      </x:c>
      <x:c r="AR27" s="2" t="str">
        <x:v>R27C44</x:v>
      </x:c>
      <x:c r="AS27" s="2" t="str">
        <x:v>R27C45</x:v>
      </x:c>
      <x:c r="AT27" s="2" t="str">
        <x:v>R27C46</x:v>
      </x:c>
      <x:c r="AU27" s="2" t="str">
        <x:v>R27C47</x:v>
      </x:c>
      <x:c r="AV27" s="2" t="str">
        <x:v>R27C48</x:v>
      </x:c>
      <x:c r="AW27" s="2" t="str">
        <x:v>R27C49</x:v>
      </x:c>
      <x:c r="AX27" s="2" t="str">
        <x:v>R27C50</x:v>
      </x:c>
      <x:c r="AY27" s="2" t="str">
        <x:v>R27C51</x:v>
      </x:c>
      <x:c r="AZ27" s="2" t="str">
        <x:v>R27C52</x:v>
      </x:c>
      <x:c r="BA27" s="2" t="str">
        <x:v>R27C53</x:v>
      </x:c>
      <x:c r="BB27" s="2" t="str">
        <x:v>R27C54</x:v>
      </x:c>
      <x:c r="BC27" s="2" t="str">
        <x:v>R27C55</x:v>
      </x:c>
    </x:row>
    <x:row r="28" ht="26" customHeight="1">
      <x:c r="A28" s="2" t="str">
        <x:v>행 28</x:v>
      </x:c>
      <x:c r="B28" s="2" t="str">
        <x:v>R28C2</x:v>
      </x:c>
      <x:c r="C28" s="2" t="str">
        <x:v>R28C3</x:v>
      </x:c>
      <x:c r="D28" s="2" t="str">
        <x:v>R28C4</x:v>
      </x:c>
      <x:c r="E28" s="2" t="str">
        <x:v>R28C5</x:v>
      </x:c>
      <x:c r="F28" s="2" t="str">
        <x:v>R28C6</x:v>
      </x:c>
      <x:c r="G28" s="2" t="str">
        <x:v>R28C7</x:v>
      </x:c>
      <x:c r="H28" s="2" t="str">
        <x:v>R28C8</x:v>
      </x:c>
      <x:c r="I28" s="2" t="str">
        <x:v>R28C9</x:v>
      </x:c>
      <x:c r="J28" s="2" t="str">
        <x:v>R28C10</x:v>
      </x:c>
      <x:c r="K28" s="2" t="str">
        <x:v>R28C11</x:v>
      </x:c>
      <x:c r="L28" s="2" t="str">
        <x:v>R28C12</x:v>
      </x:c>
      <x:c r="M28" s="2" t="str">
        <x:v>R28C13</x:v>
      </x:c>
      <x:c r="N28" s="2" t="str">
        <x:v>R28C14</x:v>
      </x:c>
      <x:c r="O28" s="2" t="str">
        <x:v>R28C15</x:v>
      </x:c>
      <x:c r="P28" s="2" t="str">
        <x:v>R28C16</x:v>
      </x:c>
      <x:c r="Q28" s="2" t="str">
        <x:v>R28C17</x:v>
      </x:c>
      <x:c r="R28" s="2" t="str">
        <x:v>R28C18</x:v>
      </x:c>
      <x:c r="S28" s="2" t="str">
        <x:v>R28C19</x:v>
      </x:c>
      <x:c r="T28" s="2" t="str">
        <x:v>R28C20</x:v>
      </x:c>
      <x:c r="U28" s="2" t="str">
        <x:v>R28C21</x:v>
      </x:c>
      <x:c r="V28" s="2" t="str">
        <x:v>R28C22</x:v>
      </x:c>
      <x:c r="W28" s="2" t="str">
        <x:v>R28C23</x:v>
      </x:c>
      <x:c r="X28" s="2" t="str">
        <x:v>R28C24</x:v>
      </x:c>
      <x:c r="Y28" s="2" t="str">
        <x:v>R28C25</x:v>
      </x:c>
      <x:c r="Z28" s="2" t="str">
        <x:v>R28C26</x:v>
      </x:c>
      <x:c r="AA28" s="2" t="str">
        <x:v>R28C27</x:v>
      </x:c>
      <x:c r="AB28" s="2" t="str">
        <x:v>R28C28</x:v>
      </x:c>
      <x:c r="AC28" s="2" t="str">
        <x:v>R28C29</x:v>
      </x:c>
      <x:c r="AD28" s="2" t="str">
        <x:v>R28C30</x:v>
      </x:c>
      <x:c r="AE28" s="2" t="str">
        <x:v>R28C31</x:v>
      </x:c>
      <x:c r="AF28" s="2" t="str">
        <x:v>R28C32</x:v>
      </x:c>
      <x:c r="AG28" s="2" t="str">
        <x:v>R28C33</x:v>
      </x:c>
      <x:c r="AH28" s="2" t="str">
        <x:v>R28C34</x:v>
      </x:c>
      <x:c r="AI28" s="2" t="str">
        <x:v>R28C35</x:v>
      </x:c>
      <x:c r="AJ28" s="2" t="str">
        <x:v>R28C36</x:v>
      </x:c>
      <x:c r="AK28" s="2" t="str">
        <x:v>R28C37</x:v>
      </x:c>
      <x:c r="AL28" s="2" t="str">
        <x:v>R28C38</x:v>
      </x:c>
      <x:c r="AM28" s="2" t="str">
        <x:v>R28C39</x:v>
      </x:c>
      <x:c r="AN28" s="2" t="str">
        <x:v>R28C40</x:v>
      </x:c>
      <x:c r="AO28" s="2" t="str">
        <x:v>R28C41</x:v>
      </x:c>
      <x:c r="AP28" s="2" t="str">
        <x:v>R28C42</x:v>
      </x:c>
      <x:c r="AQ28" s="2" t="str">
        <x:v>R28C43</x:v>
      </x:c>
      <x:c r="AR28" s="2" t="str">
        <x:v>R28C44</x:v>
      </x:c>
      <x:c r="AS28" s="2" t="str">
        <x:v>R28C45</x:v>
      </x:c>
      <x:c r="AT28" s="2" t="str">
        <x:v>R28C46</x:v>
      </x:c>
      <x:c r="AU28" s="2" t="str">
        <x:v>R28C47</x:v>
      </x:c>
      <x:c r="AV28" s="2" t="str">
        <x:v>R28C48</x:v>
      </x:c>
      <x:c r="AW28" s="2" t="str">
        <x:v>R28C49</x:v>
      </x:c>
      <x:c r="AX28" s="2" t="str">
        <x:v>R28C50</x:v>
      </x:c>
      <x:c r="AY28" s="2" t="str">
        <x:v>R28C51</x:v>
      </x:c>
      <x:c r="AZ28" s="2" t="str">
        <x:v>R28C52</x:v>
      </x:c>
      <x:c r="BA28" s="2" t="str">
        <x:v>R28C53</x:v>
      </x:c>
      <x:c r="BB28" s="2" t="str">
        <x:v>R28C54</x:v>
      </x:c>
      <x:c r="BC28" s="2" t="str">
        <x:v>R28C55</x:v>
      </x:c>
    </x:row>
    <x:row r="29" ht="26" customHeight="1">
      <x:c r="A29" s="2" t="str">
        <x:v>행 29</x:v>
      </x:c>
      <x:c r="B29" s="2" t="str">
        <x:v>R29C2</x:v>
      </x:c>
      <x:c r="C29" s="2" t="str">
        <x:v>R29C3</x:v>
      </x:c>
      <x:c r="D29" s="2" t="str">
        <x:v>R29C4</x:v>
      </x:c>
      <x:c r="E29" s="2" t="str">
        <x:v>R29C5</x:v>
      </x:c>
      <x:c r="F29" s="2" t="str">
        <x:v>R29C6</x:v>
      </x:c>
      <x:c r="G29" s="2" t="str">
        <x:v>R29C7</x:v>
      </x:c>
      <x:c r="H29" s="2" t="str">
        <x:v>R29C8</x:v>
      </x:c>
      <x:c r="I29" s="2" t="str">
        <x:v>R29C9</x:v>
      </x:c>
      <x:c r="J29" s="2" t="str">
        <x:v>R29C10</x:v>
      </x:c>
      <x:c r="K29" s="2" t="str">
        <x:v>R29C11</x:v>
      </x:c>
      <x:c r="L29" s="2" t="str">
        <x:v>R29C12</x:v>
      </x:c>
      <x:c r="M29" s="2" t="str">
        <x:v>R29C13</x:v>
      </x:c>
      <x:c r="N29" s="2" t="str">
        <x:v>R29C14</x:v>
      </x:c>
      <x:c r="O29" s="2" t="str">
        <x:v>R29C15</x:v>
      </x:c>
      <x:c r="P29" s="2" t="str">
        <x:v>R29C16</x:v>
      </x:c>
      <x:c r="Q29" s="2" t="str">
        <x:v>R29C17</x:v>
      </x:c>
      <x:c r="R29" s="2" t="str">
        <x:v>R29C18</x:v>
      </x:c>
      <x:c r="S29" s="2" t="str">
        <x:v>R29C19</x:v>
      </x:c>
      <x:c r="T29" s="2" t="str">
        <x:v>R29C20</x:v>
      </x:c>
      <x:c r="U29" s="2" t="str">
        <x:v>R29C21</x:v>
      </x:c>
      <x:c r="V29" s="2" t="str">
        <x:v>R29C22</x:v>
      </x:c>
      <x:c r="W29" s="2" t="str">
        <x:v>R29C23</x:v>
      </x:c>
      <x:c r="X29" s="2" t="str">
        <x:v>R29C24</x:v>
      </x:c>
      <x:c r="Y29" s="2" t="str">
        <x:v>R29C25</x:v>
      </x:c>
      <x:c r="Z29" s="2" t="str">
        <x:v>R29C26</x:v>
      </x:c>
      <x:c r="AA29" s="2" t="str">
        <x:v>R29C27</x:v>
      </x:c>
      <x:c r="AB29" s="2" t="str">
        <x:v>R29C28</x:v>
      </x:c>
      <x:c r="AC29" s="2" t="str">
        <x:v>R29C29</x:v>
      </x:c>
      <x:c r="AD29" s="2" t="str">
        <x:v>R29C30</x:v>
      </x:c>
      <x:c r="AE29" s="2" t="str">
        <x:v>R29C31</x:v>
      </x:c>
      <x:c r="AF29" s="2" t="str">
        <x:v>R29C32</x:v>
      </x:c>
      <x:c r="AG29" s="2" t="str">
        <x:v>R29C33</x:v>
      </x:c>
      <x:c r="AH29" s="2" t="str">
        <x:v>R29C34</x:v>
      </x:c>
      <x:c r="AI29" s="2" t="str">
        <x:v>R29C35</x:v>
      </x:c>
      <x:c r="AJ29" s="2" t="str">
        <x:v>R29C36</x:v>
      </x:c>
      <x:c r="AK29" s="2" t="str">
        <x:v>R29C37</x:v>
      </x:c>
      <x:c r="AL29" s="2" t="str">
        <x:v>R29C38</x:v>
      </x:c>
      <x:c r="AM29" s="2" t="str">
        <x:v>R29C39</x:v>
      </x:c>
      <x:c r="AN29" s="2" t="str">
        <x:v>R29C40</x:v>
      </x:c>
      <x:c r="AO29" s="2" t="str">
        <x:v>R29C41</x:v>
      </x:c>
      <x:c r="AP29" s="2" t="str">
        <x:v>R29C42</x:v>
      </x:c>
      <x:c r="AQ29" s="2" t="str">
        <x:v>R29C43</x:v>
      </x:c>
      <x:c r="AR29" s="2" t="str">
        <x:v>R29C44</x:v>
      </x:c>
      <x:c r="AS29" s="2" t="str">
        <x:v>R29C45</x:v>
      </x:c>
      <x:c r="AT29" s="2" t="str">
        <x:v>R29C46</x:v>
      </x:c>
      <x:c r="AU29" s="2" t="str">
        <x:v>R29C47</x:v>
      </x:c>
      <x:c r="AV29" s="2" t="str">
        <x:v>R29C48</x:v>
      </x:c>
      <x:c r="AW29" s="2" t="str">
        <x:v>R29C49</x:v>
      </x:c>
      <x:c r="AX29" s="2" t="str">
        <x:v>R29C50</x:v>
      </x:c>
      <x:c r="AY29" s="2" t="str">
        <x:v>R29C51</x:v>
      </x:c>
      <x:c r="AZ29" s="2" t="str">
        <x:v>R29C52</x:v>
      </x:c>
      <x:c r="BA29" s="2" t="str">
        <x:v>R29C53</x:v>
      </x:c>
      <x:c r="BB29" s="2" t="str">
        <x:v>R29C54</x:v>
      </x:c>
      <x:c r="BC29" s="2" t="str">
        <x:v>R29C55</x:v>
      </x:c>
    </x:row>
    <x:row r="30" ht="26" customHeight="1">
      <x:c r="A30" s="2" t="str">
        <x:v>행 30</x:v>
      </x:c>
      <x:c r="B30" s="2" t="str">
        <x:v>R30C2</x:v>
      </x:c>
      <x:c r="C30" s="2" t="str">
        <x:v>R30C3</x:v>
      </x:c>
      <x:c r="D30" s="2" t="str">
        <x:v>R30C4</x:v>
      </x:c>
      <x:c r="E30" s="2" t="str">
        <x:v>R30C5</x:v>
      </x:c>
      <x:c r="F30" s="2" t="str">
        <x:v>R30C6</x:v>
      </x:c>
      <x:c r="G30" s="2" t="str">
        <x:v>R30C7</x:v>
      </x:c>
      <x:c r="H30" s="2" t="str">
        <x:v>R30C8</x:v>
      </x:c>
      <x:c r="I30" s="2" t="str">
        <x:v>R30C9</x:v>
      </x:c>
      <x:c r="J30" s="2" t="str">
        <x:v>R30C10</x:v>
      </x:c>
      <x:c r="K30" s="2" t="str">
        <x:v>R30C11</x:v>
      </x:c>
      <x:c r="L30" s="2" t="str">
        <x:v>R30C12</x:v>
      </x:c>
      <x:c r="M30" s="2" t="str">
        <x:v>R30C13</x:v>
      </x:c>
      <x:c r="N30" s="2" t="str">
        <x:v>R30C14</x:v>
      </x:c>
      <x:c r="O30" s="2" t="str">
        <x:v>R30C15</x:v>
      </x:c>
      <x:c r="P30" s="2" t="str">
        <x:v>R30C16</x:v>
      </x:c>
      <x:c r="Q30" s="2" t="str">
        <x:v>R30C17</x:v>
      </x:c>
      <x:c r="R30" s="2" t="str">
        <x:v>R30C18</x:v>
      </x:c>
      <x:c r="S30" s="2" t="str">
        <x:v>R30C19</x:v>
      </x:c>
      <x:c r="T30" s="2" t="str">
        <x:v>R30C20</x:v>
      </x:c>
      <x:c r="U30" s="2" t="str">
        <x:v>R30C21</x:v>
      </x:c>
      <x:c r="V30" s="2" t="str">
        <x:v>R30C22</x:v>
      </x:c>
      <x:c r="W30" s="2" t="str">
        <x:v>R30C23</x:v>
      </x:c>
      <x:c r="X30" s="2" t="str">
        <x:v>R30C24</x:v>
      </x:c>
      <x:c r="Y30" s="2" t="str">
        <x:v>R30C25</x:v>
      </x:c>
      <x:c r="Z30" s="2" t="str">
        <x:v>R30C26</x:v>
      </x:c>
      <x:c r="AA30" s="2" t="str">
        <x:v>R30C27</x:v>
      </x:c>
      <x:c r="AB30" s="2" t="str">
        <x:v>R30C28</x:v>
      </x:c>
      <x:c r="AC30" s="2" t="str">
        <x:v>R30C29</x:v>
      </x:c>
      <x:c r="AD30" s="2" t="str">
        <x:v>R30C30</x:v>
      </x:c>
      <x:c r="AE30" s="2" t="str">
        <x:v>R30C31</x:v>
      </x:c>
      <x:c r="AF30" s="2" t="str">
        <x:v>R30C32</x:v>
      </x:c>
      <x:c r="AG30" s="2" t="str">
        <x:v>R30C33</x:v>
      </x:c>
      <x:c r="AH30" s="2" t="str">
        <x:v>R30C34</x:v>
      </x:c>
      <x:c r="AI30" s="2" t="str">
        <x:v>R30C35</x:v>
      </x:c>
      <x:c r="AJ30" s="2" t="str">
        <x:v>R30C36</x:v>
      </x:c>
      <x:c r="AK30" s="2" t="str">
        <x:v>R30C37</x:v>
      </x:c>
      <x:c r="AL30" s="2" t="str">
        <x:v>R30C38</x:v>
      </x:c>
      <x:c r="AM30" s="2" t="str">
        <x:v>R30C39</x:v>
      </x:c>
      <x:c r="AN30" s="2" t="str">
        <x:v>R30C40</x:v>
      </x:c>
      <x:c r="AO30" s="2" t="str">
        <x:v>R30C41</x:v>
      </x:c>
      <x:c r="AP30" s="2" t="str">
        <x:v>R30C42</x:v>
      </x:c>
      <x:c r="AQ30" s="2" t="str">
        <x:v>R30C43</x:v>
      </x:c>
      <x:c r="AR30" s="2" t="str">
        <x:v>R30C44</x:v>
      </x:c>
      <x:c r="AS30" s="2" t="str">
        <x:v>R30C45</x:v>
      </x:c>
      <x:c r="AT30" s="2" t="str">
        <x:v>R30C46</x:v>
      </x:c>
      <x:c r="AU30" s="2" t="str">
        <x:v>R30C47</x:v>
      </x:c>
      <x:c r="AV30" s="2" t="str">
        <x:v>R30C48</x:v>
      </x:c>
      <x:c r="AW30" s="2" t="str">
        <x:v>R30C49</x:v>
      </x:c>
      <x:c r="AX30" s="2" t="str">
        <x:v>R30C50</x:v>
      </x:c>
      <x:c r="AY30" s="2" t="str">
        <x:v>R30C51</x:v>
      </x:c>
      <x:c r="AZ30" s="2" t="str">
        <x:v>R30C52</x:v>
      </x:c>
      <x:c r="BA30" s="2" t="str">
        <x:v>R30C53</x:v>
      </x:c>
      <x:c r="BB30" s="2" t="str">
        <x:v>R30C54</x:v>
      </x:c>
      <x:c r="BC30" s="2" t="str">
        <x:v>R30C55</x:v>
      </x:c>
    </x:row>
    <x:row r="31" ht="26" customHeight="1">
      <x:c r="A31" s="2" t="str">
        <x:v>행 31</x:v>
      </x:c>
      <x:c r="B31" s="2" t="str">
        <x:v>R31C2</x:v>
      </x:c>
      <x:c r="C31" s="2" t="str">
        <x:v>R31C3</x:v>
      </x:c>
      <x:c r="D31" s="2" t="str">
        <x:v>R31C4</x:v>
      </x:c>
      <x:c r="E31" s="2" t="str">
        <x:v>R31C5</x:v>
      </x:c>
      <x:c r="F31" s="2" t="str">
        <x:v>R31C6</x:v>
      </x:c>
      <x:c r="G31" s="2" t="str">
        <x:v>R31C7</x:v>
      </x:c>
      <x:c r="H31" s="2" t="str">
        <x:v>R31C8</x:v>
      </x:c>
      <x:c r="I31" s="2" t="str">
        <x:v>R31C9</x:v>
      </x:c>
      <x:c r="J31" s="2" t="str">
        <x:v>R31C10</x:v>
      </x:c>
      <x:c r="K31" s="2" t="str">
        <x:v>R31C11</x:v>
      </x:c>
      <x:c r="L31" s="2" t="str">
        <x:v>R31C12</x:v>
      </x:c>
      <x:c r="M31" s="2" t="str">
        <x:v>R31C13</x:v>
      </x:c>
      <x:c r="N31" s="2" t="str">
        <x:v>R31C14</x:v>
      </x:c>
      <x:c r="O31" s="2" t="str">
        <x:v>R31C15</x:v>
      </x:c>
      <x:c r="P31" s="2" t="str">
        <x:v>R31C16</x:v>
      </x:c>
      <x:c r="Q31" s="2" t="str">
        <x:v>R31C17</x:v>
      </x:c>
      <x:c r="R31" s="2" t="str">
        <x:v>R31C18</x:v>
      </x:c>
      <x:c r="S31" s="2" t="str">
        <x:v>R31C19</x:v>
      </x:c>
      <x:c r="T31" s="2" t="str">
        <x:v>R31C20</x:v>
      </x:c>
      <x:c r="U31" s="2" t="str">
        <x:v>R31C21</x:v>
      </x:c>
      <x:c r="V31" s="2" t="str">
        <x:v>R31C22</x:v>
      </x:c>
      <x:c r="W31" s="2" t="str">
        <x:v>R31C23</x:v>
      </x:c>
      <x:c r="X31" s="2" t="str">
        <x:v>R31C24</x:v>
      </x:c>
      <x:c r="Y31" s="2" t="str">
        <x:v>R31C25</x:v>
      </x:c>
      <x:c r="Z31" s="2" t="str">
        <x:v>R31C26</x:v>
      </x:c>
      <x:c r="AA31" s="2" t="str">
        <x:v>R31C27</x:v>
      </x:c>
      <x:c r="AB31" s="2" t="str">
        <x:v>R31C28</x:v>
      </x:c>
      <x:c r="AC31" s="2" t="str">
        <x:v>R31C29</x:v>
      </x:c>
      <x:c r="AD31" s="2" t="str">
        <x:v>R31C30</x:v>
      </x:c>
      <x:c r="AE31" s="2" t="str">
        <x:v>R31C31</x:v>
      </x:c>
      <x:c r="AF31" s="2" t="str">
        <x:v>R31C32</x:v>
      </x:c>
      <x:c r="AG31" s="2" t="str">
        <x:v>R31C33</x:v>
      </x:c>
      <x:c r="AH31" s="2" t="str">
        <x:v>R31C34</x:v>
      </x:c>
      <x:c r="AI31" s="2" t="str">
        <x:v>R31C35</x:v>
      </x:c>
      <x:c r="AJ31" s="2" t="str">
        <x:v>R31C36</x:v>
      </x:c>
      <x:c r="AK31" s="2" t="str">
        <x:v>R31C37</x:v>
      </x:c>
      <x:c r="AL31" s="2" t="str">
        <x:v>R31C38</x:v>
      </x:c>
      <x:c r="AM31" s="2" t="str">
        <x:v>R31C39</x:v>
      </x:c>
      <x:c r="AN31" s="2" t="str">
        <x:v>R31C40</x:v>
      </x:c>
      <x:c r="AO31" s="2" t="str">
        <x:v>R31C41</x:v>
      </x:c>
      <x:c r="AP31" s="2" t="str">
        <x:v>R31C42</x:v>
      </x:c>
      <x:c r="AQ31" s="2" t="str">
        <x:v>R31C43</x:v>
      </x:c>
      <x:c r="AR31" s="2" t="str">
        <x:v>R31C44</x:v>
      </x:c>
      <x:c r="AS31" s="2" t="str">
        <x:v>R31C45</x:v>
      </x:c>
      <x:c r="AT31" s="2" t="str">
        <x:v>R31C46</x:v>
      </x:c>
      <x:c r="AU31" s="2" t="str">
        <x:v>R31C47</x:v>
      </x:c>
      <x:c r="AV31" s="2" t="str">
        <x:v>R31C48</x:v>
      </x:c>
      <x:c r="AW31" s="2" t="str">
        <x:v>R31C49</x:v>
      </x:c>
      <x:c r="AX31" s="2" t="str">
        <x:v>R31C50</x:v>
      </x:c>
      <x:c r="AY31" s="2" t="str">
        <x:v>R31C51</x:v>
      </x:c>
      <x:c r="AZ31" s="2" t="str">
        <x:v>R31C52</x:v>
      </x:c>
      <x:c r="BA31" s="2" t="str">
        <x:v>R31C53</x:v>
      </x:c>
      <x:c r="BB31" s="2" t="str">
        <x:v>R31C54</x:v>
      </x:c>
      <x:c r="BC31" s="2" t="str">
        <x:v>R31C55</x:v>
      </x:c>
    </x:row>
    <x:row r="32" ht="26" customHeight="1">
      <x:c r="A32" s="2" t="str">
        <x:v>행 32</x:v>
      </x:c>
      <x:c r="B32" s="2" t="str">
        <x:v>R32C2</x:v>
      </x:c>
      <x:c r="C32" s="2" t="str">
        <x:v>R32C3</x:v>
      </x:c>
      <x:c r="D32" s="2" t="str">
        <x:v>R32C4</x:v>
      </x:c>
      <x:c r="E32" s="2" t="str">
        <x:v>R32C5</x:v>
      </x:c>
      <x:c r="F32" s="2" t="str">
        <x:v>R32C6</x:v>
      </x:c>
      <x:c r="G32" s="2" t="str">
        <x:v>R32C7</x:v>
      </x:c>
      <x:c r="H32" s="2" t="str">
        <x:v>R32C8</x:v>
      </x:c>
      <x:c r="I32" s="2" t="str">
        <x:v>R32C9</x:v>
      </x:c>
      <x:c r="J32" s="2" t="str">
        <x:v>R32C10</x:v>
      </x:c>
      <x:c r="K32" s="2" t="str">
        <x:v>R32C11</x:v>
      </x:c>
      <x:c r="L32" s="2" t="str">
        <x:v>R32C12</x:v>
      </x:c>
      <x:c r="M32" s="2" t="str">
        <x:v>R32C13</x:v>
      </x:c>
      <x:c r="N32" s="2" t="str">
        <x:v>R32C14</x:v>
      </x:c>
      <x:c r="O32" s="2" t="str">
        <x:v>R32C15</x:v>
      </x:c>
      <x:c r="P32" s="2" t="str">
        <x:v>R32C16</x:v>
      </x:c>
      <x:c r="Q32" s="2" t="str">
        <x:v>R32C17</x:v>
      </x:c>
      <x:c r="R32" s="2" t="str">
        <x:v>R32C18</x:v>
      </x:c>
      <x:c r="S32" s="2" t="str">
        <x:v>R32C19</x:v>
      </x:c>
      <x:c r="T32" s="2" t="str">
        <x:v>R32C20</x:v>
      </x:c>
      <x:c r="U32" s="2" t="str">
        <x:v>R32C21</x:v>
      </x:c>
      <x:c r="V32" s="2" t="str">
        <x:v>R32C22</x:v>
      </x:c>
      <x:c r="W32" s="2" t="str">
        <x:v>R32C23</x:v>
      </x:c>
      <x:c r="X32" s="2" t="str">
        <x:v>R32C24</x:v>
      </x:c>
      <x:c r="Y32" s="2" t="str">
        <x:v>R32C25</x:v>
      </x:c>
      <x:c r="Z32" s="2" t="str">
        <x:v>R32C26</x:v>
      </x:c>
      <x:c r="AA32" s="2" t="str">
        <x:v>R32C27</x:v>
      </x:c>
      <x:c r="AB32" s="2" t="str">
        <x:v>R32C28</x:v>
      </x:c>
      <x:c r="AC32" s="2" t="str">
        <x:v>R32C29</x:v>
      </x:c>
      <x:c r="AD32" s="2" t="str">
        <x:v>R32C30</x:v>
      </x:c>
      <x:c r="AE32" s="2" t="str">
        <x:v>R32C31</x:v>
      </x:c>
      <x:c r="AF32" s="2" t="str">
        <x:v>R32C32</x:v>
      </x:c>
      <x:c r="AG32" s="2" t="str">
        <x:v>R32C33</x:v>
      </x:c>
      <x:c r="AH32" s="2" t="str">
        <x:v>R32C34</x:v>
      </x:c>
      <x:c r="AI32" s="2" t="str">
        <x:v>R32C35</x:v>
      </x:c>
      <x:c r="AJ32" s="2" t="str">
        <x:v>R32C36</x:v>
      </x:c>
      <x:c r="AK32" s="2" t="str">
        <x:v>R32C37</x:v>
      </x:c>
      <x:c r="AL32" s="2" t="str">
        <x:v>R32C38</x:v>
      </x:c>
      <x:c r="AM32" s="2" t="str">
        <x:v>R32C39</x:v>
      </x:c>
      <x:c r="AN32" s="2" t="str">
        <x:v>R32C40</x:v>
      </x:c>
      <x:c r="AO32" s="2" t="str">
        <x:v>R32C41</x:v>
      </x:c>
      <x:c r="AP32" s="2" t="str">
        <x:v>R32C42</x:v>
      </x:c>
      <x:c r="AQ32" s="2" t="str">
        <x:v>R32C43</x:v>
      </x:c>
      <x:c r="AR32" s="2" t="str">
        <x:v>R32C44</x:v>
      </x:c>
      <x:c r="AS32" s="2" t="str">
        <x:v>R32C45</x:v>
      </x:c>
      <x:c r="AT32" s="2" t="str">
        <x:v>R32C46</x:v>
      </x:c>
      <x:c r="AU32" s="2" t="str">
        <x:v>R32C47</x:v>
      </x:c>
      <x:c r="AV32" s="2" t="str">
        <x:v>R32C48</x:v>
      </x:c>
      <x:c r="AW32" s="2" t="str">
        <x:v>R32C49</x:v>
      </x:c>
      <x:c r="AX32" s="2" t="str">
        <x:v>R32C50</x:v>
      </x:c>
      <x:c r="AY32" s="2" t="str">
        <x:v>R32C51</x:v>
      </x:c>
      <x:c r="AZ32" s="2" t="str">
        <x:v>R32C52</x:v>
      </x:c>
      <x:c r="BA32" s="2" t="str">
        <x:v>R32C53</x:v>
      </x:c>
      <x:c r="BB32" s="2" t="str">
        <x:v>R32C54</x:v>
      </x:c>
      <x:c r="BC32" s="2" t="str">
        <x:v>R32C55</x:v>
      </x:c>
    </x:row>
    <x:row r="33" ht="26" customHeight="1">
      <x:c r="A33" s="2" t="str">
        <x:v>행 33</x:v>
      </x:c>
      <x:c r="B33" s="2" t="str">
        <x:v>R33C2</x:v>
      </x:c>
      <x:c r="C33" s="2" t="str">
        <x:v>R33C3</x:v>
      </x:c>
      <x:c r="D33" s="2" t="str">
        <x:v>R33C4</x:v>
      </x:c>
      <x:c r="E33" s="2" t="str">
        <x:v>R33C5</x:v>
      </x:c>
      <x:c r="F33" s="2" t="str">
        <x:v>R33C6</x:v>
      </x:c>
      <x:c r="G33" s="2" t="str">
        <x:v>R33C7</x:v>
      </x:c>
      <x:c r="H33" s="2" t="str">
        <x:v>R33C8</x:v>
      </x:c>
      <x:c r="I33" s="2" t="str">
        <x:v>R33C9</x:v>
      </x:c>
      <x:c r="J33" s="2" t="str">
        <x:v>R33C10</x:v>
      </x:c>
      <x:c r="K33" s="2" t="str">
        <x:v>R33C11</x:v>
      </x:c>
      <x:c r="L33" s="2" t="str">
        <x:v>R33C12</x:v>
      </x:c>
      <x:c r="M33" s="2" t="str">
        <x:v>R33C13</x:v>
      </x:c>
      <x:c r="N33" s="2" t="str">
        <x:v>R33C14</x:v>
      </x:c>
      <x:c r="O33" s="2" t="str">
        <x:v>R33C15</x:v>
      </x:c>
      <x:c r="P33" s="2" t="str">
        <x:v>R33C16</x:v>
      </x:c>
      <x:c r="Q33" s="2" t="str">
        <x:v>R33C17</x:v>
      </x:c>
      <x:c r="R33" s="2" t="str">
        <x:v>R33C18</x:v>
      </x:c>
      <x:c r="S33" s="2" t="str">
        <x:v>R33C19</x:v>
      </x:c>
      <x:c r="T33" s="2" t="str">
        <x:v>R33C20</x:v>
      </x:c>
      <x:c r="U33" s="2" t="str">
        <x:v>R33C21</x:v>
      </x:c>
      <x:c r="V33" s="2" t="str">
        <x:v>R33C22</x:v>
      </x:c>
      <x:c r="W33" s="2" t="str">
        <x:v>R33C23</x:v>
      </x:c>
      <x:c r="X33" s="2" t="str">
        <x:v>R33C24</x:v>
      </x:c>
      <x:c r="Y33" s="2" t="str">
        <x:v>R33C25</x:v>
      </x:c>
      <x:c r="Z33" s="2" t="str">
        <x:v>R33C26</x:v>
      </x:c>
      <x:c r="AA33" s="2" t="str">
        <x:v>R33C27</x:v>
      </x:c>
      <x:c r="AB33" s="2" t="str">
        <x:v>R33C28</x:v>
      </x:c>
      <x:c r="AC33" s="2" t="str">
        <x:v>R33C29</x:v>
      </x:c>
      <x:c r="AD33" s="2" t="str">
        <x:v>R33C30</x:v>
      </x:c>
      <x:c r="AE33" s="2" t="str">
        <x:v>R33C31</x:v>
      </x:c>
      <x:c r="AF33" s="2" t="str">
        <x:v>R33C32</x:v>
      </x:c>
      <x:c r="AG33" s="2" t="str">
        <x:v>R33C33</x:v>
      </x:c>
      <x:c r="AH33" s="2" t="str">
        <x:v>R33C34</x:v>
      </x:c>
      <x:c r="AI33" s="2" t="str">
        <x:v>R33C35</x:v>
      </x:c>
      <x:c r="AJ33" s="2" t="str">
        <x:v>R33C36</x:v>
      </x:c>
      <x:c r="AK33" s="2" t="str">
        <x:v>R33C37</x:v>
      </x:c>
      <x:c r="AL33" s="2" t="str">
        <x:v>R33C38</x:v>
      </x:c>
      <x:c r="AM33" s="2" t="str">
        <x:v>R33C39</x:v>
      </x:c>
      <x:c r="AN33" s="2" t="str">
        <x:v>R33C40</x:v>
      </x:c>
      <x:c r="AO33" s="2" t="str">
        <x:v>R33C41</x:v>
      </x:c>
      <x:c r="AP33" s="2" t="str">
        <x:v>R33C42</x:v>
      </x:c>
      <x:c r="AQ33" s="2" t="str">
        <x:v>R33C43</x:v>
      </x:c>
      <x:c r="AR33" s="2" t="str">
        <x:v>R33C44</x:v>
      </x:c>
      <x:c r="AS33" s="2" t="str">
        <x:v>R33C45</x:v>
      </x:c>
      <x:c r="AT33" s="2" t="str">
        <x:v>R33C46</x:v>
      </x:c>
      <x:c r="AU33" s="2" t="str">
        <x:v>R33C47</x:v>
      </x:c>
      <x:c r="AV33" s="2" t="str">
        <x:v>R33C48</x:v>
      </x:c>
      <x:c r="AW33" s="2" t="str">
        <x:v>R33C49</x:v>
      </x:c>
      <x:c r="AX33" s="2" t="str">
        <x:v>R33C50</x:v>
      </x:c>
      <x:c r="AY33" s="2" t="str">
        <x:v>R33C51</x:v>
      </x:c>
      <x:c r="AZ33" s="2" t="str">
        <x:v>R33C52</x:v>
      </x:c>
      <x:c r="BA33" s="2" t="str">
        <x:v>R33C53</x:v>
      </x:c>
      <x:c r="BB33" s="2" t="str">
        <x:v>R33C54</x:v>
      </x:c>
      <x:c r="BC33" s="2" t="str">
        <x:v>R33C55</x:v>
      </x:c>
    </x:row>
    <x:row r="34" ht="26" customHeight="1">
      <x:c r="A34" s="2" t="str">
        <x:v>행 34</x:v>
      </x:c>
      <x:c r="B34" s="2" t="str">
        <x:v>R34C2</x:v>
      </x:c>
      <x:c r="C34" s="2" t="str">
        <x:v>R34C3</x:v>
      </x:c>
      <x:c r="D34" s="2" t="str">
        <x:v>R34C4</x:v>
      </x:c>
      <x:c r="E34" s="2" t="str">
        <x:v>R34C5</x:v>
      </x:c>
      <x:c r="F34" s="2" t="str">
        <x:v>R34C6</x:v>
      </x:c>
      <x:c r="G34" s="2" t="str">
        <x:v>R34C7</x:v>
      </x:c>
      <x:c r="H34" s="2" t="str">
        <x:v>R34C8</x:v>
      </x:c>
      <x:c r="I34" s="2" t="str">
        <x:v>R34C9</x:v>
      </x:c>
      <x:c r="J34" s="2" t="str">
        <x:v>R34C10</x:v>
      </x:c>
      <x:c r="K34" s="2" t="str">
        <x:v>R34C11</x:v>
      </x:c>
      <x:c r="L34" s="2" t="str">
        <x:v>R34C12</x:v>
      </x:c>
      <x:c r="M34" s="2" t="str">
        <x:v>R34C13</x:v>
      </x:c>
      <x:c r="N34" s="2" t="str">
        <x:v>R34C14</x:v>
      </x:c>
      <x:c r="O34" s="2" t="str">
        <x:v>R34C15</x:v>
      </x:c>
      <x:c r="P34" s="2" t="str">
        <x:v>R34C16</x:v>
      </x:c>
      <x:c r="Q34" s="2" t="str">
        <x:v>R34C17</x:v>
      </x:c>
      <x:c r="R34" s="2" t="str">
        <x:v>R34C18</x:v>
      </x:c>
      <x:c r="S34" s="2" t="str">
        <x:v>R34C19</x:v>
      </x:c>
      <x:c r="T34" s="2" t="str">
        <x:v>R34C20</x:v>
      </x:c>
      <x:c r="U34" s="2" t="str">
        <x:v>R34C21</x:v>
      </x:c>
      <x:c r="V34" s="2" t="str">
        <x:v>R34C22</x:v>
      </x:c>
      <x:c r="W34" s="2" t="str">
        <x:v>R34C23</x:v>
      </x:c>
      <x:c r="X34" s="2" t="str">
        <x:v>R34C24</x:v>
      </x:c>
      <x:c r="Y34" s="2" t="str">
        <x:v>R34C25</x:v>
      </x:c>
      <x:c r="Z34" s="2" t="str">
        <x:v>R34C26</x:v>
      </x:c>
      <x:c r="AA34" s="2" t="str">
        <x:v>R34C27</x:v>
      </x:c>
      <x:c r="AB34" s="2" t="str">
        <x:v>R34C28</x:v>
      </x:c>
      <x:c r="AC34" s="2" t="str">
        <x:v>R34C29</x:v>
      </x:c>
      <x:c r="AD34" s="2" t="str">
        <x:v>R34C30</x:v>
      </x:c>
      <x:c r="AE34" s="2" t="str">
        <x:v>R34C31</x:v>
      </x:c>
      <x:c r="AF34" s="2" t="str">
        <x:v>R34C32</x:v>
      </x:c>
      <x:c r="AG34" s="2" t="str">
        <x:v>R34C33</x:v>
      </x:c>
      <x:c r="AH34" s="2" t="str">
        <x:v>R34C34</x:v>
      </x:c>
      <x:c r="AI34" s="2" t="str">
        <x:v>R34C35</x:v>
      </x:c>
      <x:c r="AJ34" s="2" t="str">
        <x:v>R34C36</x:v>
      </x:c>
      <x:c r="AK34" s="2" t="str">
        <x:v>R34C37</x:v>
      </x:c>
      <x:c r="AL34" s="2" t="str">
        <x:v>R34C38</x:v>
      </x:c>
      <x:c r="AM34" s="2" t="str">
        <x:v>R34C39</x:v>
      </x:c>
      <x:c r="AN34" s="2" t="str">
        <x:v>R34C40</x:v>
      </x:c>
      <x:c r="AO34" s="2" t="str">
        <x:v>R34C41</x:v>
      </x:c>
      <x:c r="AP34" s="2" t="str">
        <x:v>R34C42</x:v>
      </x:c>
      <x:c r="AQ34" s="2" t="str">
        <x:v>R34C43</x:v>
      </x:c>
      <x:c r="AR34" s="2" t="str">
        <x:v>R34C44</x:v>
      </x:c>
      <x:c r="AS34" s="2" t="str">
        <x:v>R34C45</x:v>
      </x:c>
      <x:c r="AT34" s="2" t="str">
        <x:v>R34C46</x:v>
      </x:c>
      <x:c r="AU34" s="2" t="str">
        <x:v>R34C47</x:v>
      </x:c>
      <x:c r="AV34" s="2" t="str">
        <x:v>R34C48</x:v>
      </x:c>
      <x:c r="AW34" s="2" t="str">
        <x:v>R34C49</x:v>
      </x:c>
      <x:c r="AX34" s="2" t="str">
        <x:v>R34C50</x:v>
      </x:c>
      <x:c r="AY34" s="2" t="str">
        <x:v>R34C51</x:v>
      </x:c>
      <x:c r="AZ34" s="2" t="str">
        <x:v>R34C52</x:v>
      </x:c>
      <x:c r="BA34" s="2" t="str">
        <x:v>R34C53</x:v>
      </x:c>
      <x:c r="BB34" s="2" t="str">
        <x:v>R34C54</x:v>
      </x:c>
      <x:c r="BC34" s="2" t="str">
        <x:v>R34C55</x:v>
      </x:c>
    </x:row>
    <x:row r="35" ht="26" customHeight="1">
      <x:c r="A35" s="2" t="str">
        <x:v>행 35</x:v>
      </x:c>
      <x:c r="B35" s="2" t="str">
        <x:v>R35C2</x:v>
      </x:c>
      <x:c r="C35" s="2" t="str">
        <x:v>R35C3</x:v>
      </x:c>
      <x:c r="D35" s="2" t="str">
        <x:v>R35C4</x:v>
      </x:c>
      <x:c r="E35" s="2" t="str">
        <x:v>R35C5</x:v>
      </x:c>
      <x:c r="F35" s="2" t="str">
        <x:v>R35C6</x:v>
      </x:c>
      <x:c r="G35" s="2" t="str">
        <x:v>R35C7</x:v>
      </x:c>
      <x:c r="H35" s="2" t="str">
        <x:v>R35C8</x:v>
      </x:c>
      <x:c r="I35" s="2" t="str">
        <x:v>R35C9</x:v>
      </x:c>
      <x:c r="J35" s="2" t="str">
        <x:v>R35C10</x:v>
      </x:c>
      <x:c r="K35" s="2" t="str">
        <x:v>R35C11</x:v>
      </x:c>
      <x:c r="L35" s="2" t="str">
        <x:v>R35C12</x:v>
      </x:c>
      <x:c r="M35" s="2" t="str">
        <x:v>R35C13</x:v>
      </x:c>
      <x:c r="N35" s="2" t="str">
        <x:v>R35C14</x:v>
      </x:c>
      <x:c r="O35" s="2" t="str">
        <x:v>R35C15</x:v>
      </x:c>
      <x:c r="P35" s="2" t="str">
        <x:v>R35C16</x:v>
      </x:c>
      <x:c r="Q35" s="2" t="str">
        <x:v>R35C17</x:v>
      </x:c>
      <x:c r="R35" s="2" t="str">
        <x:v>R35C18</x:v>
      </x:c>
      <x:c r="S35" s="2" t="str">
        <x:v>R35C19</x:v>
      </x:c>
      <x:c r="T35" s="2" t="str">
        <x:v>R35C20</x:v>
      </x:c>
      <x:c r="U35" s="2" t="str">
        <x:v>R35C21</x:v>
      </x:c>
      <x:c r="V35" s="2" t="str">
        <x:v>R35C22</x:v>
      </x:c>
      <x:c r="W35" s="2" t="str">
        <x:v>R35C23</x:v>
      </x:c>
      <x:c r="X35" s="2" t="str">
        <x:v>R35C24</x:v>
      </x:c>
      <x:c r="Y35" s="2" t="str">
        <x:v>R35C25</x:v>
      </x:c>
      <x:c r="Z35" s="2" t="str">
        <x:v>R35C26</x:v>
      </x:c>
      <x:c r="AA35" s="2" t="str">
        <x:v>R35C27</x:v>
      </x:c>
      <x:c r="AB35" s="2" t="str">
        <x:v>R35C28</x:v>
      </x:c>
      <x:c r="AC35" s="2" t="str">
        <x:v>R35C29</x:v>
      </x:c>
      <x:c r="AD35" s="2" t="str">
        <x:v>R35C30</x:v>
      </x:c>
      <x:c r="AE35" s="2" t="str">
        <x:v>R35C31</x:v>
      </x:c>
      <x:c r="AF35" s="2" t="str">
        <x:v>R35C32</x:v>
      </x:c>
      <x:c r="AG35" s="2" t="str">
        <x:v>R35C33</x:v>
      </x:c>
      <x:c r="AH35" s="2" t="str">
        <x:v>R35C34</x:v>
      </x:c>
      <x:c r="AI35" s="2" t="str">
        <x:v>R35C35</x:v>
      </x:c>
      <x:c r="AJ35" s="2" t="str">
        <x:v>R35C36</x:v>
      </x:c>
      <x:c r="AK35" s="2" t="str">
        <x:v>R35C37</x:v>
      </x:c>
      <x:c r="AL35" s="2" t="str">
        <x:v>R35C38</x:v>
      </x:c>
      <x:c r="AM35" s="2" t="str">
        <x:v>R35C39</x:v>
      </x:c>
      <x:c r="AN35" s="2" t="str">
        <x:v>R35C40</x:v>
      </x:c>
      <x:c r="AO35" s="2" t="str">
        <x:v>R35C41</x:v>
      </x:c>
      <x:c r="AP35" s="2" t="str">
        <x:v>R35C42</x:v>
      </x:c>
      <x:c r="AQ35" s="2" t="str">
        <x:v>R35C43</x:v>
      </x:c>
      <x:c r="AR35" s="2" t="str">
        <x:v>R35C44</x:v>
      </x:c>
      <x:c r="AS35" s="2" t="str">
        <x:v>R35C45</x:v>
      </x:c>
      <x:c r="AT35" s="2" t="str">
        <x:v>R35C46</x:v>
      </x:c>
      <x:c r="AU35" s="2" t="str">
        <x:v>R35C47</x:v>
      </x:c>
      <x:c r="AV35" s="2" t="str">
        <x:v>R35C48</x:v>
      </x:c>
      <x:c r="AW35" s="2" t="str">
        <x:v>R35C49</x:v>
      </x:c>
      <x:c r="AX35" s="2" t="str">
        <x:v>R35C50</x:v>
      </x:c>
      <x:c r="AY35" s="2" t="str">
        <x:v>R35C51</x:v>
      </x:c>
      <x:c r="AZ35" s="2" t="str">
        <x:v>R35C52</x:v>
      </x:c>
      <x:c r="BA35" s="2" t="str">
        <x:v>R35C53</x:v>
      </x:c>
      <x:c r="BB35" s="2" t="str">
        <x:v>R35C54</x:v>
      </x:c>
      <x:c r="BC35" s="2" t="str">
        <x:v>R35C55</x:v>
      </x:c>
    </x:row>
    <x:row r="36" ht="26" customHeight="1">
      <x:c r="A36" s="2" t="str">
        <x:v>행 36</x:v>
      </x:c>
      <x:c r="B36" s="2" t="str">
        <x:v>R36C2</x:v>
      </x:c>
      <x:c r="C36" s="2" t="str">
        <x:v>R36C3</x:v>
      </x:c>
      <x:c r="D36" s="2" t="str">
        <x:v>R36C4</x:v>
      </x:c>
      <x:c r="E36" s="2" t="str">
        <x:v>R36C5</x:v>
      </x:c>
      <x:c r="F36" s="2" t="str">
        <x:v>R36C6</x:v>
      </x:c>
      <x:c r="G36" s="2" t="str">
        <x:v>R36C7</x:v>
      </x:c>
      <x:c r="H36" s="2" t="str">
        <x:v>R36C8</x:v>
      </x:c>
      <x:c r="I36" s="2" t="str">
        <x:v>R36C9</x:v>
      </x:c>
      <x:c r="J36" s="2" t="str">
        <x:v>R36C10</x:v>
      </x:c>
      <x:c r="K36" s="2" t="str">
        <x:v>R36C11</x:v>
      </x:c>
      <x:c r="L36" s="2" t="str">
        <x:v>R36C12</x:v>
      </x:c>
      <x:c r="M36" s="2" t="str">
        <x:v>R36C13</x:v>
      </x:c>
      <x:c r="N36" s="2" t="str">
        <x:v>R36C14</x:v>
      </x:c>
      <x:c r="O36" s="2" t="str">
        <x:v>R36C15</x:v>
      </x:c>
      <x:c r="P36" s="2" t="str">
        <x:v>R36C16</x:v>
      </x:c>
      <x:c r="Q36" s="2" t="str">
        <x:v>R36C17</x:v>
      </x:c>
      <x:c r="R36" s="2" t="str">
        <x:v>R36C18</x:v>
      </x:c>
      <x:c r="S36" s="2" t="str">
        <x:v>R36C19</x:v>
      </x:c>
      <x:c r="T36" s="2" t="str">
        <x:v>R36C20</x:v>
      </x:c>
      <x:c r="U36" s="2" t="str">
        <x:v>R36C21</x:v>
      </x:c>
      <x:c r="V36" s="2" t="str">
        <x:v>R36C22</x:v>
      </x:c>
      <x:c r="W36" s="2" t="str">
        <x:v>R36C23</x:v>
      </x:c>
      <x:c r="X36" s="2" t="str">
        <x:v>R36C24</x:v>
      </x:c>
      <x:c r="Y36" s="2" t="str">
        <x:v>R36C25</x:v>
      </x:c>
      <x:c r="Z36" s="2" t="str">
        <x:v>R36C26</x:v>
      </x:c>
      <x:c r="AA36" s="2" t="str">
        <x:v>R36C27</x:v>
      </x:c>
      <x:c r="AB36" s="2" t="str">
        <x:v>R36C28</x:v>
      </x:c>
      <x:c r="AC36" s="2" t="str">
        <x:v>R36C29</x:v>
      </x:c>
      <x:c r="AD36" s="2" t="str">
        <x:v>R36C30</x:v>
      </x:c>
      <x:c r="AE36" s="2" t="str">
        <x:v>R36C31</x:v>
      </x:c>
      <x:c r="AF36" s="2" t="str">
        <x:v>R36C32</x:v>
      </x:c>
      <x:c r="AG36" s="2" t="str">
        <x:v>R36C33</x:v>
      </x:c>
      <x:c r="AH36" s="2" t="str">
        <x:v>R36C34</x:v>
      </x:c>
      <x:c r="AI36" s="2" t="str">
        <x:v>R36C35</x:v>
      </x:c>
      <x:c r="AJ36" s="2" t="str">
        <x:v>R36C36</x:v>
      </x:c>
      <x:c r="AK36" s="2" t="str">
        <x:v>R36C37</x:v>
      </x:c>
      <x:c r="AL36" s="2" t="str">
        <x:v>R36C38</x:v>
      </x:c>
      <x:c r="AM36" s="2" t="str">
        <x:v>R36C39</x:v>
      </x:c>
      <x:c r="AN36" s="2" t="str">
        <x:v>R36C40</x:v>
      </x:c>
      <x:c r="AO36" s="2" t="str">
        <x:v>R36C41</x:v>
      </x:c>
      <x:c r="AP36" s="2" t="str">
        <x:v>R36C42</x:v>
      </x:c>
      <x:c r="AQ36" s="2" t="str">
        <x:v>R36C43</x:v>
      </x:c>
      <x:c r="AR36" s="2" t="str">
        <x:v>R36C44</x:v>
      </x:c>
      <x:c r="AS36" s="2" t="str">
        <x:v>R36C45</x:v>
      </x:c>
      <x:c r="AT36" s="2" t="str">
        <x:v>R36C46</x:v>
      </x:c>
      <x:c r="AU36" s="2" t="str">
        <x:v>R36C47</x:v>
      </x:c>
      <x:c r="AV36" s="2" t="str">
        <x:v>R36C48</x:v>
      </x:c>
      <x:c r="AW36" s="2" t="str">
        <x:v>R36C49</x:v>
      </x:c>
      <x:c r="AX36" s="2" t="str">
        <x:v>R36C50</x:v>
      </x:c>
      <x:c r="AY36" s="2" t="str">
        <x:v>R36C51</x:v>
      </x:c>
      <x:c r="AZ36" s="2" t="str">
        <x:v>R36C52</x:v>
      </x:c>
      <x:c r="BA36" s="2" t="str">
        <x:v>R36C53</x:v>
      </x:c>
      <x:c r="BB36" s="2" t="str">
        <x:v>R36C54</x:v>
      </x:c>
      <x:c r="BC36" s="2" t="str">
        <x:v>R36C55</x:v>
      </x:c>
    </x:row>
    <x:row r="37" ht="26" customHeight="1">
      <x:c r="A37" s="2" t="str">
        <x:v>행 37</x:v>
      </x:c>
      <x:c r="B37" s="2" t="str">
        <x:v>R37C2</x:v>
      </x:c>
      <x:c r="C37" s="2" t="str">
        <x:v>R37C3</x:v>
      </x:c>
      <x:c r="D37" s="2" t="str">
        <x:v>R37C4</x:v>
      </x:c>
      <x:c r="E37" s="2" t="str">
        <x:v>R37C5</x:v>
      </x:c>
      <x:c r="F37" s="2" t="str">
        <x:v>R37C6</x:v>
      </x:c>
      <x:c r="G37" s="2" t="str">
        <x:v>R37C7</x:v>
      </x:c>
      <x:c r="H37" s="2" t="str">
        <x:v>R37C8</x:v>
      </x:c>
      <x:c r="I37" s="2" t="str">
        <x:v>R37C9</x:v>
      </x:c>
      <x:c r="J37" s="2" t="str">
        <x:v>R37C10</x:v>
      </x:c>
      <x:c r="K37" s="2" t="str">
        <x:v>R37C11</x:v>
      </x:c>
      <x:c r="L37" s="2" t="str">
        <x:v>R37C12</x:v>
      </x:c>
      <x:c r="M37" s="2" t="str">
        <x:v>R37C13</x:v>
      </x:c>
      <x:c r="N37" s="2" t="str">
        <x:v>R37C14</x:v>
      </x:c>
      <x:c r="O37" s="2" t="str">
        <x:v>R37C15</x:v>
      </x:c>
      <x:c r="P37" s="2" t="str">
        <x:v>R37C16</x:v>
      </x:c>
      <x:c r="Q37" s="2" t="str">
        <x:v>R37C17</x:v>
      </x:c>
      <x:c r="R37" s="2" t="str">
        <x:v>R37C18</x:v>
      </x:c>
      <x:c r="S37" s="2" t="str">
        <x:v>R37C19</x:v>
      </x:c>
      <x:c r="T37" s="2" t="str">
        <x:v>R37C20</x:v>
      </x:c>
      <x:c r="U37" s="2" t="str">
        <x:v>R37C21</x:v>
      </x:c>
      <x:c r="V37" s="2" t="str">
        <x:v>R37C22</x:v>
      </x:c>
      <x:c r="W37" s="2" t="str">
        <x:v>R37C23</x:v>
      </x:c>
      <x:c r="X37" s="2" t="str">
        <x:v>R37C24</x:v>
      </x:c>
      <x:c r="Y37" s="2" t="str">
        <x:v>R37C25</x:v>
      </x:c>
      <x:c r="Z37" s="2" t="str">
        <x:v>R37C26</x:v>
      </x:c>
      <x:c r="AA37" s="2" t="str">
        <x:v>R37C27</x:v>
      </x:c>
      <x:c r="AB37" s="2" t="str">
        <x:v>R37C28</x:v>
      </x:c>
      <x:c r="AC37" s="2" t="str">
        <x:v>R37C29</x:v>
      </x:c>
      <x:c r="AD37" s="2" t="str">
        <x:v>R37C30</x:v>
      </x:c>
      <x:c r="AE37" s="2" t="str">
        <x:v>R37C31</x:v>
      </x:c>
      <x:c r="AF37" s="2" t="str">
        <x:v>R37C32</x:v>
      </x:c>
      <x:c r="AG37" s="2" t="str">
        <x:v>R37C33</x:v>
      </x:c>
      <x:c r="AH37" s="2" t="str">
        <x:v>R37C34</x:v>
      </x:c>
      <x:c r="AI37" s="2" t="str">
        <x:v>R37C35</x:v>
      </x:c>
      <x:c r="AJ37" s="2" t="str">
        <x:v>R37C36</x:v>
      </x:c>
      <x:c r="AK37" s="2" t="str">
        <x:v>R37C37</x:v>
      </x:c>
      <x:c r="AL37" s="2" t="str">
        <x:v>R37C38</x:v>
      </x:c>
      <x:c r="AM37" s="2" t="str">
        <x:v>R37C39</x:v>
      </x:c>
      <x:c r="AN37" s="2" t="str">
        <x:v>R37C40</x:v>
      </x:c>
      <x:c r="AO37" s="2" t="str">
        <x:v>R37C41</x:v>
      </x:c>
      <x:c r="AP37" s="2" t="str">
        <x:v>R37C42</x:v>
      </x:c>
      <x:c r="AQ37" s="2" t="str">
        <x:v>R37C43</x:v>
      </x:c>
      <x:c r="AR37" s="2" t="str">
        <x:v>R37C44</x:v>
      </x:c>
      <x:c r="AS37" s="2" t="str">
        <x:v>R37C45</x:v>
      </x:c>
      <x:c r="AT37" s="2" t="str">
        <x:v>R37C46</x:v>
      </x:c>
      <x:c r="AU37" s="2" t="str">
        <x:v>R37C47</x:v>
      </x:c>
      <x:c r="AV37" s="2" t="str">
        <x:v>R37C48</x:v>
      </x:c>
      <x:c r="AW37" s="2" t="str">
        <x:v>R37C49</x:v>
      </x:c>
      <x:c r="AX37" s="2" t="str">
        <x:v>R37C50</x:v>
      </x:c>
      <x:c r="AY37" s="2" t="str">
        <x:v>R37C51</x:v>
      </x:c>
      <x:c r="AZ37" s="2" t="str">
        <x:v>R37C52</x:v>
      </x:c>
      <x:c r="BA37" s="2" t="str">
        <x:v>R37C53</x:v>
      </x:c>
      <x:c r="BB37" s="2" t="str">
        <x:v>R37C54</x:v>
      </x:c>
      <x:c r="BC37" s="2" t="str">
        <x:v>R37C55</x:v>
      </x:c>
    </x:row>
    <x:row r="38" ht="26" customHeight="1">
      <x:c r="A38" s="2" t="str">
        <x:v>행 38</x:v>
      </x:c>
      <x:c r="B38" s="2" t="str">
        <x:v>R38C2</x:v>
      </x:c>
      <x:c r="C38" s="2" t="str">
        <x:v>R38C3</x:v>
      </x:c>
      <x:c r="D38" s="2" t="str">
        <x:v>R38C4</x:v>
      </x:c>
      <x:c r="E38" s="2" t="str">
        <x:v>R38C5</x:v>
      </x:c>
      <x:c r="F38" s="2" t="str">
        <x:v>R38C6</x:v>
      </x:c>
      <x:c r="G38" s="2" t="str">
        <x:v>R38C7</x:v>
      </x:c>
      <x:c r="H38" s="2" t="str">
        <x:v>R38C8</x:v>
      </x:c>
      <x:c r="I38" s="2" t="str">
        <x:v>R38C9</x:v>
      </x:c>
      <x:c r="J38" s="2" t="str">
        <x:v>R38C10</x:v>
      </x:c>
      <x:c r="K38" s="2" t="str">
        <x:v>R38C11</x:v>
      </x:c>
      <x:c r="L38" s="2" t="str">
        <x:v>R38C12</x:v>
      </x:c>
      <x:c r="M38" s="2" t="str">
        <x:v>R38C13</x:v>
      </x:c>
      <x:c r="N38" s="2" t="str">
        <x:v>R38C14</x:v>
      </x:c>
      <x:c r="O38" s="2" t="str">
        <x:v>R38C15</x:v>
      </x:c>
      <x:c r="P38" s="2" t="str">
        <x:v>R38C16</x:v>
      </x:c>
      <x:c r="Q38" s="2" t="str">
        <x:v>R38C17</x:v>
      </x:c>
      <x:c r="R38" s="2" t="str">
        <x:v>R38C18</x:v>
      </x:c>
      <x:c r="S38" s="2" t="str">
        <x:v>R38C19</x:v>
      </x:c>
      <x:c r="T38" s="2" t="str">
        <x:v>R38C20</x:v>
      </x:c>
      <x:c r="U38" s="2" t="str">
        <x:v>R38C21</x:v>
      </x:c>
      <x:c r="V38" s="2" t="str">
        <x:v>R38C22</x:v>
      </x:c>
      <x:c r="W38" s="2" t="str">
        <x:v>R38C23</x:v>
      </x:c>
      <x:c r="X38" s="2" t="str">
        <x:v>R38C24</x:v>
      </x:c>
      <x:c r="Y38" s="2" t="str">
        <x:v>R38C25</x:v>
      </x:c>
      <x:c r="Z38" s="2" t="str">
        <x:v>R38C26</x:v>
      </x:c>
      <x:c r="AA38" s="2" t="str">
        <x:v>R38C27</x:v>
      </x:c>
      <x:c r="AB38" s="2" t="str">
        <x:v>R38C28</x:v>
      </x:c>
      <x:c r="AC38" s="2" t="str">
        <x:v>R38C29</x:v>
      </x:c>
      <x:c r="AD38" s="2" t="str">
        <x:v>R38C30</x:v>
      </x:c>
      <x:c r="AE38" s="2" t="str">
        <x:v>R38C31</x:v>
      </x:c>
      <x:c r="AF38" s="2" t="str">
        <x:v>R38C32</x:v>
      </x:c>
      <x:c r="AG38" s="2" t="str">
        <x:v>R38C33</x:v>
      </x:c>
      <x:c r="AH38" s="2" t="str">
        <x:v>R38C34</x:v>
      </x:c>
      <x:c r="AI38" s="2" t="str">
        <x:v>R38C35</x:v>
      </x:c>
      <x:c r="AJ38" s="2" t="str">
        <x:v>R38C36</x:v>
      </x:c>
      <x:c r="AK38" s="2" t="str">
        <x:v>R38C37</x:v>
      </x:c>
      <x:c r="AL38" s="2" t="str">
        <x:v>R38C38</x:v>
      </x:c>
      <x:c r="AM38" s="2" t="str">
        <x:v>R38C39</x:v>
      </x:c>
      <x:c r="AN38" s="2" t="str">
        <x:v>R38C40</x:v>
      </x:c>
      <x:c r="AO38" s="2" t="str">
        <x:v>R38C41</x:v>
      </x:c>
      <x:c r="AP38" s="2" t="str">
        <x:v>R38C42</x:v>
      </x:c>
      <x:c r="AQ38" s="2" t="str">
        <x:v>R38C43</x:v>
      </x:c>
      <x:c r="AR38" s="2" t="str">
        <x:v>R38C44</x:v>
      </x:c>
      <x:c r="AS38" s="2" t="str">
        <x:v>R38C45</x:v>
      </x:c>
      <x:c r="AT38" s="2" t="str">
        <x:v>R38C46</x:v>
      </x:c>
      <x:c r="AU38" s="2" t="str">
        <x:v>R38C47</x:v>
      </x:c>
      <x:c r="AV38" s="2" t="str">
        <x:v>R38C48</x:v>
      </x:c>
      <x:c r="AW38" s="2" t="str">
        <x:v>R38C49</x:v>
      </x:c>
      <x:c r="AX38" s="2" t="str">
        <x:v>R38C50</x:v>
      </x:c>
      <x:c r="AY38" s="2" t="str">
        <x:v>R38C51</x:v>
      </x:c>
      <x:c r="AZ38" s="2" t="str">
        <x:v>R38C52</x:v>
      </x:c>
      <x:c r="BA38" s="2" t="str">
        <x:v>R38C53</x:v>
      </x:c>
      <x:c r="BB38" s="2" t="str">
        <x:v>R38C54</x:v>
      </x:c>
      <x:c r="BC38" s="2" t="str">
        <x:v>R38C55</x:v>
      </x:c>
    </x:row>
    <x:row r="39" ht="26" customHeight="1">
      <x:c r="A39" s="2" t="str">
        <x:v>행 39</x:v>
      </x:c>
      <x:c r="B39" s="2" t="str">
        <x:v>R39C2</x:v>
      </x:c>
      <x:c r="C39" s="2" t="str">
        <x:v>R39C3</x:v>
      </x:c>
      <x:c r="D39" s="2" t="str">
        <x:v>R39C4</x:v>
      </x:c>
      <x:c r="E39" s="2" t="str">
        <x:v>R39C5</x:v>
      </x:c>
      <x:c r="F39" s="2" t="str">
        <x:v>R39C6</x:v>
      </x:c>
      <x:c r="G39" s="2" t="str">
        <x:v>R39C7</x:v>
      </x:c>
      <x:c r="H39" s="2" t="str">
        <x:v>R39C8</x:v>
      </x:c>
      <x:c r="I39" s="2" t="str">
        <x:v>R39C9</x:v>
      </x:c>
      <x:c r="J39" s="2" t="str">
        <x:v>R39C10</x:v>
      </x:c>
      <x:c r="K39" s="2" t="str">
        <x:v>R39C11</x:v>
      </x:c>
      <x:c r="L39" s="2" t="str">
        <x:v>R39C12</x:v>
      </x:c>
      <x:c r="M39" s="2" t="str">
        <x:v>R39C13</x:v>
      </x:c>
      <x:c r="N39" s="2" t="str">
        <x:v>R39C14</x:v>
      </x:c>
      <x:c r="O39" s="2" t="str">
        <x:v>R39C15</x:v>
      </x:c>
      <x:c r="P39" s="2" t="str">
        <x:v>R39C16</x:v>
      </x:c>
      <x:c r="Q39" s="2" t="str">
        <x:v>R39C17</x:v>
      </x:c>
      <x:c r="R39" s="2" t="str">
        <x:v>R39C18</x:v>
      </x:c>
      <x:c r="S39" s="2" t="str">
        <x:v>R39C19</x:v>
      </x:c>
      <x:c r="T39" s="2" t="str">
        <x:v>R39C20</x:v>
      </x:c>
      <x:c r="U39" s="2" t="str">
        <x:v>R39C21</x:v>
      </x:c>
      <x:c r="V39" s="2" t="str">
        <x:v>R39C22</x:v>
      </x:c>
      <x:c r="W39" s="2" t="str">
        <x:v>R39C23</x:v>
      </x:c>
      <x:c r="X39" s="2" t="str">
        <x:v>R39C24</x:v>
      </x:c>
      <x:c r="Y39" s="2" t="str">
        <x:v>R39C25</x:v>
      </x:c>
      <x:c r="Z39" s="2" t="str">
        <x:v>R39C26</x:v>
      </x:c>
      <x:c r="AA39" s="2" t="str">
        <x:v>R39C27</x:v>
      </x:c>
      <x:c r="AB39" s="2" t="str">
        <x:v>R39C28</x:v>
      </x:c>
      <x:c r="AC39" s="2" t="str">
        <x:v>R39C29</x:v>
      </x:c>
      <x:c r="AD39" s="2" t="str">
        <x:v>R39C30</x:v>
      </x:c>
      <x:c r="AE39" s="2" t="str">
        <x:v>R39C31</x:v>
      </x:c>
      <x:c r="AF39" s="2" t="str">
        <x:v>R39C32</x:v>
      </x:c>
      <x:c r="AG39" s="2" t="str">
        <x:v>R39C33</x:v>
      </x:c>
      <x:c r="AH39" s="2" t="str">
        <x:v>R39C34</x:v>
      </x:c>
      <x:c r="AI39" s="2" t="str">
        <x:v>R39C35</x:v>
      </x:c>
      <x:c r="AJ39" s="2" t="str">
        <x:v>R39C36</x:v>
      </x:c>
      <x:c r="AK39" s="2" t="str">
        <x:v>R39C37</x:v>
      </x:c>
      <x:c r="AL39" s="2" t="str">
        <x:v>R39C38</x:v>
      </x:c>
      <x:c r="AM39" s="2" t="str">
        <x:v>R39C39</x:v>
      </x:c>
      <x:c r="AN39" s="2" t="str">
        <x:v>R39C40</x:v>
      </x:c>
      <x:c r="AO39" s="2" t="str">
        <x:v>R39C41</x:v>
      </x:c>
      <x:c r="AP39" s="2" t="str">
        <x:v>R39C42</x:v>
      </x:c>
      <x:c r="AQ39" s="2" t="str">
        <x:v>R39C43</x:v>
      </x:c>
      <x:c r="AR39" s="2" t="str">
        <x:v>R39C44</x:v>
      </x:c>
      <x:c r="AS39" s="2" t="str">
        <x:v>R39C45</x:v>
      </x:c>
      <x:c r="AT39" s="2" t="str">
        <x:v>R39C46</x:v>
      </x:c>
      <x:c r="AU39" s="2" t="str">
        <x:v>R39C47</x:v>
      </x:c>
      <x:c r="AV39" s="2" t="str">
        <x:v>R39C48</x:v>
      </x:c>
      <x:c r="AW39" s="2" t="str">
        <x:v>R39C49</x:v>
      </x:c>
      <x:c r="AX39" s="2" t="str">
        <x:v>R39C50</x:v>
      </x:c>
      <x:c r="AY39" s="2" t="str">
        <x:v>R39C51</x:v>
      </x:c>
      <x:c r="AZ39" s="2" t="str">
        <x:v>R39C52</x:v>
      </x:c>
      <x:c r="BA39" s="2" t="str">
        <x:v>R39C53</x:v>
      </x:c>
      <x:c r="BB39" s="2" t="str">
        <x:v>R39C54</x:v>
      </x:c>
      <x:c r="BC39" s="2" t="str">
        <x:v>R39C55</x:v>
      </x:c>
    </x:row>
    <x:row r="40" ht="26" customHeight="1">
      <x:c r="A40" s="2" t="str">
        <x:v>행 40</x:v>
      </x:c>
      <x:c r="B40" s="2" t="str">
        <x:v>R40C2</x:v>
      </x:c>
      <x:c r="C40" s="2" t="str">
        <x:v>R40C3</x:v>
      </x:c>
      <x:c r="D40" s="2" t="str">
        <x:v>R40C4</x:v>
      </x:c>
      <x:c r="E40" s="2" t="str">
        <x:v>R40C5</x:v>
      </x:c>
      <x:c r="F40" s="2" t="str">
        <x:v>R40C6</x:v>
      </x:c>
      <x:c r="G40" s="2" t="str">
        <x:v>R40C7</x:v>
      </x:c>
      <x:c r="H40" s="2" t="str">
        <x:v>R40C8</x:v>
      </x:c>
      <x:c r="I40" s="2" t="str">
        <x:v>R40C9</x:v>
      </x:c>
      <x:c r="J40" s="2" t="str">
        <x:v>R40C10</x:v>
      </x:c>
      <x:c r="K40" s="2" t="str">
        <x:v>R40C11</x:v>
      </x:c>
      <x:c r="L40" s="2" t="str">
        <x:v>R40C12</x:v>
      </x:c>
      <x:c r="M40" s="2" t="str">
        <x:v>R40C13</x:v>
      </x:c>
      <x:c r="N40" s="2" t="str">
        <x:v>R40C14</x:v>
      </x:c>
      <x:c r="O40" s="2" t="str">
        <x:v>R40C15</x:v>
      </x:c>
      <x:c r="P40" s="2" t="str">
        <x:v>R40C16</x:v>
      </x:c>
      <x:c r="Q40" s="2" t="str">
        <x:v>R40C17</x:v>
      </x:c>
      <x:c r="R40" s="2" t="str">
        <x:v>R40C18</x:v>
      </x:c>
      <x:c r="S40" s="2" t="str">
        <x:v>R40C19</x:v>
      </x:c>
      <x:c r="T40" s="2" t="str">
        <x:v>R40C20</x:v>
      </x:c>
      <x:c r="U40" s="2" t="str">
        <x:v>R40C21</x:v>
      </x:c>
      <x:c r="V40" s="2" t="str">
        <x:v>R40C22</x:v>
      </x:c>
      <x:c r="W40" s="2" t="str">
        <x:v>R40C23</x:v>
      </x:c>
      <x:c r="X40" s="2" t="str">
        <x:v>R40C24</x:v>
      </x:c>
      <x:c r="Y40" s="2" t="str">
        <x:v>R40C25</x:v>
      </x:c>
      <x:c r="Z40" s="2" t="str">
        <x:v>R40C26</x:v>
      </x:c>
      <x:c r="AA40" s="2" t="str">
        <x:v>R40C27</x:v>
      </x:c>
      <x:c r="AB40" s="2" t="str">
        <x:v>R40C28</x:v>
      </x:c>
      <x:c r="AC40" s="2" t="str">
        <x:v>R40C29</x:v>
      </x:c>
      <x:c r="AD40" s="2" t="str">
        <x:v>R40C30</x:v>
      </x:c>
      <x:c r="AE40" s="2" t="str">
        <x:v>R40C31</x:v>
      </x:c>
      <x:c r="AF40" s="2" t="str">
        <x:v>R40C32</x:v>
      </x:c>
      <x:c r="AG40" s="2" t="str">
        <x:v>R40C33</x:v>
      </x:c>
      <x:c r="AH40" s="2" t="str">
        <x:v>R40C34</x:v>
      </x:c>
      <x:c r="AI40" s="2" t="str">
        <x:v>R40C35</x:v>
      </x:c>
      <x:c r="AJ40" s="2" t="str">
        <x:v>R40C36</x:v>
      </x:c>
      <x:c r="AK40" s="2" t="str">
        <x:v>R40C37</x:v>
      </x:c>
      <x:c r="AL40" s="2" t="str">
        <x:v>R40C38</x:v>
      </x:c>
      <x:c r="AM40" s="2" t="str">
        <x:v>R40C39</x:v>
      </x:c>
      <x:c r="AN40" s="2" t="str">
        <x:v>R40C40</x:v>
      </x:c>
      <x:c r="AO40" s="2" t="str">
        <x:v>R40C41</x:v>
      </x:c>
      <x:c r="AP40" s="2" t="str">
        <x:v>R40C42</x:v>
      </x:c>
      <x:c r="AQ40" s="2" t="str">
        <x:v>R40C43</x:v>
      </x:c>
      <x:c r="AR40" s="2" t="str">
        <x:v>R40C44</x:v>
      </x:c>
      <x:c r="AS40" s="2" t="str">
        <x:v>R40C45</x:v>
      </x:c>
      <x:c r="AT40" s="2" t="str">
        <x:v>R40C46</x:v>
      </x:c>
      <x:c r="AU40" s="2" t="str">
        <x:v>R40C47</x:v>
      </x:c>
      <x:c r="AV40" s="2" t="str">
        <x:v>R40C48</x:v>
      </x:c>
      <x:c r="AW40" s="2" t="str">
        <x:v>R40C49</x:v>
      </x:c>
      <x:c r="AX40" s="2" t="str">
        <x:v>R40C50</x:v>
      </x:c>
      <x:c r="AY40" s="2" t="str">
        <x:v>R40C51</x:v>
      </x:c>
      <x:c r="AZ40" s="2" t="str">
        <x:v>R40C52</x:v>
      </x:c>
      <x:c r="BA40" s="2" t="str">
        <x:v>R40C53</x:v>
      </x:c>
      <x:c r="BB40" s="2" t="str">
        <x:v>R40C54</x:v>
      </x:c>
      <x:c r="BC40" s="2" t="str">
        <x:v>R40C55</x:v>
      </x:c>
    </x:row>
    <x:row r="41" ht="26" customHeight="1">
      <x:c r="A41" s="2" t="str">
        <x:v>행 41</x:v>
      </x:c>
      <x:c r="B41" s="2" t="str">
        <x:v>R41C2</x:v>
      </x:c>
      <x:c r="C41" s="2" t="str">
        <x:v>R41C3</x:v>
      </x:c>
      <x:c r="D41" s="2" t="str">
        <x:v>R41C4</x:v>
      </x:c>
      <x:c r="E41" s="2" t="str">
        <x:v>R41C5</x:v>
      </x:c>
      <x:c r="F41" s="2" t="str">
        <x:v>R41C6</x:v>
      </x:c>
      <x:c r="G41" s="2" t="str">
        <x:v>R41C7</x:v>
      </x:c>
      <x:c r="H41" s="2" t="str">
        <x:v>R41C8</x:v>
      </x:c>
      <x:c r="I41" s="2" t="str">
        <x:v>R41C9</x:v>
      </x:c>
      <x:c r="J41" s="2" t="str">
        <x:v>R41C10</x:v>
      </x:c>
      <x:c r="K41" s="2" t="str">
        <x:v>R41C11</x:v>
      </x:c>
      <x:c r="L41" s="2" t="str">
        <x:v>R41C12</x:v>
      </x:c>
      <x:c r="M41" s="2" t="str">
        <x:v>R41C13</x:v>
      </x:c>
      <x:c r="N41" s="2" t="str">
        <x:v>R41C14</x:v>
      </x:c>
      <x:c r="O41" s="2" t="str">
        <x:v>R41C15</x:v>
      </x:c>
      <x:c r="P41" s="2" t="str">
        <x:v>R41C16</x:v>
      </x:c>
      <x:c r="Q41" s="2" t="str">
        <x:v>R41C17</x:v>
      </x:c>
      <x:c r="R41" s="2" t="str">
        <x:v>R41C18</x:v>
      </x:c>
      <x:c r="S41" s="2" t="str">
        <x:v>R41C19</x:v>
      </x:c>
      <x:c r="T41" s="2" t="str">
        <x:v>R41C20</x:v>
      </x:c>
      <x:c r="U41" s="2" t="str">
        <x:v>R41C21</x:v>
      </x:c>
      <x:c r="V41" s="2" t="str">
        <x:v>R41C22</x:v>
      </x:c>
      <x:c r="W41" s="2" t="str">
        <x:v>R41C23</x:v>
      </x:c>
      <x:c r="X41" s="2" t="str">
        <x:v>R41C24</x:v>
      </x:c>
      <x:c r="Y41" s="2" t="str">
        <x:v>R41C25</x:v>
      </x:c>
      <x:c r="Z41" s="2" t="str">
        <x:v>R41C26</x:v>
      </x:c>
      <x:c r="AA41" s="2" t="str">
        <x:v>R41C27</x:v>
      </x:c>
      <x:c r="AB41" s="2" t="str">
        <x:v>R41C28</x:v>
      </x:c>
      <x:c r="AC41" s="2" t="str">
        <x:v>R41C29</x:v>
      </x:c>
      <x:c r="AD41" s="2" t="str">
        <x:v>R41C30</x:v>
      </x:c>
      <x:c r="AE41" s="2" t="str">
        <x:v>R41C31</x:v>
      </x:c>
      <x:c r="AF41" s="2" t="str">
        <x:v>R41C32</x:v>
      </x:c>
      <x:c r="AG41" s="2" t="str">
        <x:v>R41C33</x:v>
      </x:c>
      <x:c r="AH41" s="2" t="str">
        <x:v>R41C34</x:v>
      </x:c>
      <x:c r="AI41" s="2" t="str">
        <x:v>R41C35</x:v>
      </x:c>
      <x:c r="AJ41" s="2" t="str">
        <x:v>R41C36</x:v>
      </x:c>
      <x:c r="AK41" s="2" t="str">
        <x:v>R41C37</x:v>
      </x:c>
      <x:c r="AL41" s="2" t="str">
        <x:v>R41C38</x:v>
      </x:c>
      <x:c r="AM41" s="2" t="str">
        <x:v>R41C39</x:v>
      </x:c>
      <x:c r="AN41" s="2" t="str">
        <x:v>R41C40</x:v>
      </x:c>
      <x:c r="AO41" s="2" t="str">
        <x:v>R41C41</x:v>
      </x:c>
      <x:c r="AP41" s="2" t="str">
        <x:v>R41C42</x:v>
      </x:c>
      <x:c r="AQ41" s="2" t="str">
        <x:v>R41C43</x:v>
      </x:c>
      <x:c r="AR41" s="2" t="str">
        <x:v>R41C44</x:v>
      </x:c>
      <x:c r="AS41" s="2" t="str">
        <x:v>R41C45</x:v>
      </x:c>
      <x:c r="AT41" s="2" t="str">
        <x:v>R41C46</x:v>
      </x:c>
      <x:c r="AU41" s="2" t="str">
        <x:v>R41C47</x:v>
      </x:c>
      <x:c r="AV41" s="2" t="str">
        <x:v>R41C48</x:v>
      </x:c>
      <x:c r="AW41" s="2" t="str">
        <x:v>R41C49</x:v>
      </x:c>
      <x:c r="AX41" s="2" t="str">
        <x:v>R41C50</x:v>
      </x:c>
      <x:c r="AY41" s="2" t="str">
        <x:v>R41C51</x:v>
      </x:c>
      <x:c r="AZ41" s="2" t="str">
        <x:v>R41C52</x:v>
      </x:c>
      <x:c r="BA41" s="2" t="str">
        <x:v>R41C53</x:v>
      </x:c>
      <x:c r="BB41" s="2" t="str">
        <x:v>R41C54</x:v>
      </x:c>
      <x:c r="BC41" s="2" t="str">
        <x:v>R41C55</x:v>
      </x:c>
    </x:row>
    <x:row r="42" ht="26" customHeight="1">
      <x:c r="A42" s="2" t="str">
        <x:v>행 42</x:v>
      </x:c>
      <x:c r="B42" s="2" t="str">
        <x:v>R42C2</x:v>
      </x:c>
      <x:c r="C42" s="2" t="str">
        <x:v>R42C3</x:v>
      </x:c>
      <x:c r="D42" s="2" t="str">
        <x:v>R42C4</x:v>
      </x:c>
      <x:c r="E42" s="2" t="str">
        <x:v>R42C5</x:v>
      </x:c>
      <x:c r="F42" s="2" t="str">
        <x:v>R42C6</x:v>
      </x:c>
      <x:c r="G42" s="2" t="str">
        <x:v>R42C7</x:v>
      </x:c>
      <x:c r="H42" s="2" t="str">
        <x:v>R42C8</x:v>
      </x:c>
      <x:c r="I42" s="2" t="str">
        <x:v>R42C9</x:v>
      </x:c>
      <x:c r="J42" s="2" t="str">
        <x:v>R42C10</x:v>
      </x:c>
      <x:c r="K42" s="2" t="str">
        <x:v>R42C11</x:v>
      </x:c>
      <x:c r="L42" s="2" t="str">
        <x:v>R42C12</x:v>
      </x:c>
      <x:c r="M42" s="2" t="str">
        <x:v>R42C13</x:v>
      </x:c>
      <x:c r="N42" s="2" t="str">
        <x:v>R42C14</x:v>
      </x:c>
      <x:c r="O42" s="2" t="str">
        <x:v>R42C15</x:v>
      </x:c>
      <x:c r="P42" s="2" t="str">
        <x:v>R42C16</x:v>
      </x:c>
      <x:c r="Q42" s="2" t="str">
        <x:v>R42C17</x:v>
      </x:c>
      <x:c r="R42" s="2" t="str">
        <x:v>R42C18</x:v>
      </x:c>
      <x:c r="S42" s="2" t="str">
        <x:v>R42C19</x:v>
      </x:c>
      <x:c r="T42" s="2" t="str">
        <x:v>R42C20</x:v>
      </x:c>
      <x:c r="U42" s="2" t="str">
        <x:v>R42C21</x:v>
      </x:c>
      <x:c r="V42" s="2" t="str">
        <x:v>R42C22</x:v>
      </x:c>
      <x:c r="W42" s="2" t="str">
        <x:v>R42C23</x:v>
      </x:c>
      <x:c r="X42" s="2" t="str">
        <x:v>R42C24</x:v>
      </x:c>
      <x:c r="Y42" s="2" t="str">
        <x:v>R42C25</x:v>
      </x:c>
      <x:c r="Z42" s="2" t="str">
        <x:v>R42C26</x:v>
      </x:c>
      <x:c r="AA42" s="2" t="str">
        <x:v>R42C27</x:v>
      </x:c>
      <x:c r="AB42" s="2" t="str">
        <x:v>R42C28</x:v>
      </x:c>
      <x:c r="AC42" s="2" t="str">
        <x:v>R42C29</x:v>
      </x:c>
      <x:c r="AD42" s="2" t="str">
        <x:v>R42C30</x:v>
      </x:c>
      <x:c r="AE42" s="2" t="str">
        <x:v>R42C31</x:v>
      </x:c>
      <x:c r="AF42" s="2" t="str">
        <x:v>R42C32</x:v>
      </x:c>
      <x:c r="AG42" s="2" t="str">
        <x:v>R42C33</x:v>
      </x:c>
      <x:c r="AH42" s="2" t="str">
        <x:v>R42C34</x:v>
      </x:c>
      <x:c r="AI42" s="2" t="str">
        <x:v>R42C35</x:v>
      </x:c>
      <x:c r="AJ42" s="2" t="str">
        <x:v>R42C36</x:v>
      </x:c>
      <x:c r="AK42" s="2" t="str">
        <x:v>R42C37</x:v>
      </x:c>
      <x:c r="AL42" s="2" t="str">
        <x:v>R42C38</x:v>
      </x:c>
      <x:c r="AM42" s="2" t="str">
        <x:v>R42C39</x:v>
      </x:c>
      <x:c r="AN42" s="2" t="str">
        <x:v>R42C40</x:v>
      </x:c>
      <x:c r="AO42" s="2" t="str">
        <x:v>R42C41</x:v>
      </x:c>
      <x:c r="AP42" s="2" t="str">
        <x:v>R42C42</x:v>
      </x:c>
      <x:c r="AQ42" s="2" t="str">
        <x:v>R42C43</x:v>
      </x:c>
      <x:c r="AR42" s="2" t="str">
        <x:v>R42C44</x:v>
      </x:c>
      <x:c r="AS42" s="2" t="str">
        <x:v>R42C45</x:v>
      </x:c>
      <x:c r="AT42" s="2" t="str">
        <x:v>R42C46</x:v>
      </x:c>
      <x:c r="AU42" s="2" t="str">
        <x:v>R42C47</x:v>
      </x:c>
      <x:c r="AV42" s="2" t="str">
        <x:v>R42C48</x:v>
      </x:c>
      <x:c r="AW42" s="2" t="str">
        <x:v>R42C49</x:v>
      </x:c>
      <x:c r="AX42" s="2" t="str">
        <x:v>R42C50</x:v>
      </x:c>
      <x:c r="AY42" s="2" t="str">
        <x:v>R42C51</x:v>
      </x:c>
      <x:c r="AZ42" s="2" t="str">
        <x:v>R42C52</x:v>
      </x:c>
      <x:c r="BA42" s="2" t="str">
        <x:v>R42C53</x:v>
      </x:c>
      <x:c r="BB42" s="2" t="str">
        <x:v>R42C54</x:v>
      </x:c>
      <x:c r="BC42" s="2" t="str">
        <x:v>R42C55</x:v>
      </x:c>
    </x:row>
    <x:row r="43" ht="26" customHeight="1">
      <x:c r="A43" s="2" t="str">
        <x:v>행 43</x:v>
      </x:c>
      <x:c r="B43" s="2" t="str">
        <x:v>R43C2</x:v>
      </x:c>
      <x:c r="C43" s="2" t="str">
        <x:v>R43C3</x:v>
      </x:c>
      <x:c r="D43" s="2" t="str">
        <x:v>R43C4</x:v>
      </x:c>
      <x:c r="E43" s="2" t="str">
        <x:v>R43C5</x:v>
      </x:c>
      <x:c r="F43" s="2" t="str">
        <x:v>R43C6</x:v>
      </x:c>
      <x:c r="G43" s="2" t="str">
        <x:v>R43C7</x:v>
      </x:c>
      <x:c r="H43" s="2" t="str">
        <x:v>R43C8</x:v>
      </x:c>
      <x:c r="I43" s="2" t="str">
        <x:v>R43C9</x:v>
      </x:c>
      <x:c r="J43" s="2" t="str">
        <x:v>R43C10</x:v>
      </x:c>
      <x:c r="K43" s="2" t="str">
        <x:v>R43C11</x:v>
      </x:c>
      <x:c r="L43" s="2" t="str">
        <x:v>R43C12</x:v>
      </x:c>
      <x:c r="M43" s="2" t="str">
        <x:v>R43C13</x:v>
      </x:c>
      <x:c r="N43" s="2" t="str">
        <x:v>R43C14</x:v>
      </x:c>
      <x:c r="O43" s="2" t="str">
        <x:v>R43C15</x:v>
      </x:c>
      <x:c r="P43" s="2" t="str">
        <x:v>R43C16</x:v>
      </x:c>
      <x:c r="Q43" s="2" t="str">
        <x:v>R43C17</x:v>
      </x:c>
      <x:c r="R43" s="2" t="str">
        <x:v>R43C18</x:v>
      </x:c>
      <x:c r="S43" s="2" t="str">
        <x:v>R43C19</x:v>
      </x:c>
      <x:c r="T43" s="2" t="str">
        <x:v>R43C20</x:v>
      </x:c>
      <x:c r="U43" s="2" t="str">
        <x:v>R43C21</x:v>
      </x:c>
      <x:c r="V43" s="2" t="str">
        <x:v>R43C22</x:v>
      </x:c>
      <x:c r="W43" s="2" t="str">
        <x:v>R43C23</x:v>
      </x:c>
      <x:c r="X43" s="2" t="str">
        <x:v>R43C24</x:v>
      </x:c>
      <x:c r="Y43" s="2" t="str">
        <x:v>R43C25</x:v>
      </x:c>
      <x:c r="Z43" s="2" t="str">
        <x:v>R43C26</x:v>
      </x:c>
      <x:c r="AA43" s="2" t="str">
        <x:v>R43C27</x:v>
      </x:c>
      <x:c r="AB43" s="2" t="str">
        <x:v>R43C28</x:v>
      </x:c>
      <x:c r="AC43" s="2" t="str">
        <x:v>R43C29</x:v>
      </x:c>
      <x:c r="AD43" s="2" t="str">
        <x:v>R43C30</x:v>
      </x:c>
      <x:c r="AE43" s="2" t="str">
        <x:v>R43C31</x:v>
      </x:c>
      <x:c r="AF43" s="2" t="str">
        <x:v>R43C32</x:v>
      </x:c>
      <x:c r="AG43" s="2" t="str">
        <x:v>R43C33</x:v>
      </x:c>
      <x:c r="AH43" s="2" t="str">
        <x:v>R43C34</x:v>
      </x:c>
      <x:c r="AI43" s="2" t="str">
        <x:v>R43C35</x:v>
      </x:c>
      <x:c r="AJ43" s="2" t="str">
        <x:v>R43C36</x:v>
      </x:c>
      <x:c r="AK43" s="2" t="str">
        <x:v>R43C37</x:v>
      </x:c>
      <x:c r="AL43" s="2" t="str">
        <x:v>R43C38</x:v>
      </x:c>
      <x:c r="AM43" s="2" t="str">
        <x:v>R43C39</x:v>
      </x:c>
      <x:c r="AN43" s="2" t="str">
        <x:v>R43C40</x:v>
      </x:c>
      <x:c r="AO43" s="2" t="str">
        <x:v>R43C41</x:v>
      </x:c>
      <x:c r="AP43" s="2" t="str">
        <x:v>R43C42</x:v>
      </x:c>
      <x:c r="AQ43" s="2" t="str">
        <x:v>R43C43</x:v>
      </x:c>
      <x:c r="AR43" s="2" t="str">
        <x:v>R43C44</x:v>
      </x:c>
      <x:c r="AS43" s="2" t="str">
        <x:v>R43C45</x:v>
      </x:c>
      <x:c r="AT43" s="2" t="str">
        <x:v>R43C46</x:v>
      </x:c>
      <x:c r="AU43" s="2" t="str">
        <x:v>R43C47</x:v>
      </x:c>
      <x:c r="AV43" s="2" t="str">
        <x:v>R43C48</x:v>
      </x:c>
      <x:c r="AW43" s="2" t="str">
        <x:v>R43C49</x:v>
      </x:c>
      <x:c r="AX43" s="2" t="str">
        <x:v>R43C50</x:v>
      </x:c>
      <x:c r="AY43" s="2" t="str">
        <x:v>R43C51</x:v>
      </x:c>
      <x:c r="AZ43" s="2" t="str">
        <x:v>R43C52</x:v>
      </x:c>
      <x:c r="BA43" s="2" t="str">
        <x:v>R43C53</x:v>
      </x:c>
      <x:c r="BB43" s="2" t="str">
        <x:v>R43C54</x:v>
      </x:c>
      <x:c r="BC43" s="2" t="str">
        <x:v>R43C55</x:v>
      </x:c>
    </x:row>
    <x:row r="44" ht="26" customHeight="1">
      <x:c r="A44" s="2" t="str">
        <x:v>행 44</x:v>
      </x:c>
      <x:c r="B44" s="2" t="str">
        <x:v>R44C2</x:v>
      </x:c>
      <x:c r="C44" s="2" t="str">
        <x:v>R44C3</x:v>
      </x:c>
      <x:c r="D44" s="2" t="str">
        <x:v>R44C4</x:v>
      </x:c>
      <x:c r="E44" s="2" t="str">
        <x:v>R44C5</x:v>
      </x:c>
      <x:c r="F44" s="2" t="str">
        <x:v>R44C6</x:v>
      </x:c>
      <x:c r="G44" s="2" t="str">
        <x:v>R44C7</x:v>
      </x:c>
      <x:c r="H44" s="2" t="str">
        <x:v>R44C8</x:v>
      </x:c>
      <x:c r="I44" s="2" t="str">
        <x:v>R44C9</x:v>
      </x:c>
      <x:c r="J44" s="2" t="str">
        <x:v>R44C10</x:v>
      </x:c>
      <x:c r="K44" s="2" t="str">
        <x:v>R44C11</x:v>
      </x:c>
      <x:c r="L44" s="2" t="str">
        <x:v>R44C12</x:v>
      </x:c>
      <x:c r="M44" s="2" t="str">
        <x:v>R44C13</x:v>
      </x:c>
      <x:c r="N44" s="2" t="str">
        <x:v>R44C14</x:v>
      </x:c>
      <x:c r="O44" s="2" t="str">
        <x:v>R44C15</x:v>
      </x:c>
      <x:c r="P44" s="2" t="str">
        <x:v>R44C16</x:v>
      </x:c>
      <x:c r="Q44" s="2" t="str">
        <x:v>R44C17</x:v>
      </x:c>
      <x:c r="R44" s="2" t="str">
        <x:v>R44C18</x:v>
      </x:c>
      <x:c r="S44" s="2" t="str">
        <x:v>R44C19</x:v>
      </x:c>
      <x:c r="T44" s="2" t="str">
        <x:v>R44C20</x:v>
      </x:c>
      <x:c r="U44" s="2" t="str">
        <x:v>R44C21</x:v>
      </x:c>
      <x:c r="V44" s="2" t="str">
        <x:v>R44C22</x:v>
      </x:c>
      <x:c r="W44" s="2" t="str">
        <x:v>R44C23</x:v>
      </x:c>
      <x:c r="X44" s="2" t="str">
        <x:v>R44C24</x:v>
      </x:c>
      <x:c r="Y44" s="2" t="str">
        <x:v>R44C25</x:v>
      </x:c>
      <x:c r="Z44" s="2" t="str">
        <x:v>R44C26</x:v>
      </x:c>
      <x:c r="AA44" s="2" t="str">
        <x:v>R44C27</x:v>
      </x:c>
      <x:c r="AB44" s="2" t="str">
        <x:v>R44C28</x:v>
      </x:c>
      <x:c r="AC44" s="2" t="str">
        <x:v>R44C29</x:v>
      </x:c>
      <x:c r="AD44" s="2" t="str">
        <x:v>R44C30</x:v>
      </x:c>
      <x:c r="AE44" s="2" t="str">
        <x:v>R44C31</x:v>
      </x:c>
      <x:c r="AF44" s="2" t="str">
        <x:v>R44C32</x:v>
      </x:c>
      <x:c r="AG44" s="2" t="str">
        <x:v>R44C33</x:v>
      </x:c>
      <x:c r="AH44" s="2" t="str">
        <x:v>R44C34</x:v>
      </x:c>
      <x:c r="AI44" s="2" t="str">
        <x:v>R44C35</x:v>
      </x:c>
      <x:c r="AJ44" s="2" t="str">
        <x:v>R44C36</x:v>
      </x:c>
      <x:c r="AK44" s="2" t="str">
        <x:v>R44C37</x:v>
      </x:c>
      <x:c r="AL44" s="2" t="str">
        <x:v>R44C38</x:v>
      </x:c>
      <x:c r="AM44" s="2" t="str">
        <x:v>R44C39</x:v>
      </x:c>
      <x:c r="AN44" s="2" t="str">
        <x:v>R44C40</x:v>
      </x:c>
      <x:c r="AO44" s="2" t="str">
        <x:v>R44C41</x:v>
      </x:c>
      <x:c r="AP44" s="2" t="str">
        <x:v>R44C42</x:v>
      </x:c>
      <x:c r="AQ44" s="2" t="str">
        <x:v>R44C43</x:v>
      </x:c>
      <x:c r="AR44" s="2" t="str">
        <x:v>R44C44</x:v>
      </x:c>
      <x:c r="AS44" s="2" t="str">
        <x:v>R44C45</x:v>
      </x:c>
      <x:c r="AT44" s="2" t="str">
        <x:v>R44C46</x:v>
      </x:c>
      <x:c r="AU44" s="2" t="str">
        <x:v>R44C47</x:v>
      </x:c>
      <x:c r="AV44" s="2" t="str">
        <x:v>R44C48</x:v>
      </x:c>
      <x:c r="AW44" s="2" t="str">
        <x:v>R44C49</x:v>
      </x:c>
      <x:c r="AX44" s="2" t="str">
        <x:v>R44C50</x:v>
      </x:c>
      <x:c r="AY44" s="2" t="str">
        <x:v>R44C51</x:v>
      </x:c>
      <x:c r="AZ44" s="2" t="str">
        <x:v>R44C52</x:v>
      </x:c>
      <x:c r="BA44" s="2" t="str">
        <x:v>R44C53</x:v>
      </x:c>
      <x:c r="BB44" s="2" t="str">
        <x:v>R44C54</x:v>
      </x:c>
      <x:c r="BC44" s="2" t="str">
        <x:v>R44C55</x:v>
      </x:c>
    </x:row>
    <x:row r="45" ht="26" customHeight="1">
      <x:c r="A45" s="2" t="str">
        <x:v>행 45</x:v>
      </x:c>
      <x:c r="B45" s="2" t="str">
        <x:v>R45C2</x:v>
      </x:c>
      <x:c r="C45" s="2" t="str">
        <x:v>R45C3</x:v>
      </x:c>
      <x:c r="D45" s="2" t="str">
        <x:v>R45C4</x:v>
      </x:c>
      <x:c r="E45" s="2" t="str">
        <x:v>R45C5</x:v>
      </x:c>
      <x:c r="F45" s="2" t="str">
        <x:v>R45C6</x:v>
      </x:c>
      <x:c r="G45" s="2" t="str">
        <x:v>R45C7</x:v>
      </x:c>
      <x:c r="H45" s="2" t="str">
        <x:v>R45C8</x:v>
      </x:c>
      <x:c r="I45" s="2" t="str">
        <x:v>R45C9</x:v>
      </x:c>
      <x:c r="J45" s="2" t="str">
        <x:v>R45C10</x:v>
      </x:c>
      <x:c r="K45" s="2" t="str">
        <x:v>R45C11</x:v>
      </x:c>
      <x:c r="L45" s="2" t="str">
        <x:v>R45C12</x:v>
      </x:c>
      <x:c r="M45" s="2" t="str">
        <x:v>R45C13</x:v>
      </x:c>
      <x:c r="N45" s="2" t="str">
        <x:v>R45C14</x:v>
      </x:c>
      <x:c r="O45" s="2" t="str">
        <x:v>R45C15</x:v>
      </x:c>
      <x:c r="P45" s="2" t="str">
        <x:v>R45C16</x:v>
      </x:c>
      <x:c r="Q45" s="2" t="str">
        <x:v>R45C17</x:v>
      </x:c>
      <x:c r="R45" s="2" t="str">
        <x:v>R45C18</x:v>
      </x:c>
      <x:c r="S45" s="2" t="str">
        <x:v>R45C19</x:v>
      </x:c>
      <x:c r="T45" s="2" t="str">
        <x:v>R45C20</x:v>
      </x:c>
      <x:c r="U45" s="2" t="str">
        <x:v>R45C21</x:v>
      </x:c>
      <x:c r="V45" s="2" t="str">
        <x:v>R45C22</x:v>
      </x:c>
      <x:c r="W45" s="2" t="str">
        <x:v>R45C23</x:v>
      </x:c>
      <x:c r="X45" s="2" t="str">
        <x:v>R45C24</x:v>
      </x:c>
      <x:c r="Y45" s="2" t="str">
        <x:v>R45C25</x:v>
      </x:c>
      <x:c r="Z45" s="2" t="str">
        <x:v>R45C26</x:v>
      </x:c>
      <x:c r="AA45" s="2" t="str">
        <x:v>R45C27</x:v>
      </x:c>
      <x:c r="AB45" s="2" t="str">
        <x:v>R45C28</x:v>
      </x:c>
      <x:c r="AC45" s="2" t="str">
        <x:v>R45C29</x:v>
      </x:c>
      <x:c r="AD45" s="2" t="str">
        <x:v>R45C30</x:v>
      </x:c>
      <x:c r="AE45" s="2" t="str">
        <x:v>R45C31</x:v>
      </x:c>
      <x:c r="AF45" s="2" t="str">
        <x:v>R45C32</x:v>
      </x:c>
      <x:c r="AG45" s="2" t="str">
        <x:v>R45C33</x:v>
      </x:c>
      <x:c r="AH45" s="2" t="str">
        <x:v>R45C34</x:v>
      </x:c>
      <x:c r="AI45" s="2" t="str">
        <x:v>R45C35</x:v>
      </x:c>
      <x:c r="AJ45" s="2" t="str">
        <x:v>R45C36</x:v>
      </x:c>
      <x:c r="AK45" s="2" t="str">
        <x:v>R45C37</x:v>
      </x:c>
      <x:c r="AL45" s="2" t="str">
        <x:v>R45C38</x:v>
      </x:c>
      <x:c r="AM45" s="2" t="str">
        <x:v>R45C39</x:v>
      </x:c>
      <x:c r="AN45" s="2" t="str">
        <x:v>R45C40</x:v>
      </x:c>
      <x:c r="AO45" s="2" t="str">
        <x:v>R45C41</x:v>
      </x:c>
      <x:c r="AP45" s="2" t="str">
        <x:v>R45C42</x:v>
      </x:c>
      <x:c r="AQ45" s="2" t="str">
        <x:v>R45C43</x:v>
      </x:c>
      <x:c r="AR45" s="2" t="str">
        <x:v>R45C44</x:v>
      </x:c>
      <x:c r="AS45" s="2" t="str">
        <x:v>R45C45</x:v>
      </x:c>
      <x:c r="AT45" s="2" t="str">
        <x:v>R45C46</x:v>
      </x:c>
      <x:c r="AU45" s="2" t="str">
        <x:v>R45C47</x:v>
      </x:c>
      <x:c r="AV45" s="2" t="str">
        <x:v>R45C48</x:v>
      </x:c>
      <x:c r="AW45" s="2" t="str">
        <x:v>R45C49</x:v>
      </x:c>
      <x:c r="AX45" s="2" t="str">
        <x:v>R45C50</x:v>
      </x:c>
      <x:c r="AY45" s="2" t="str">
        <x:v>R45C51</x:v>
      </x:c>
      <x:c r="AZ45" s="2" t="str">
        <x:v>R45C52</x:v>
      </x:c>
      <x:c r="BA45" s="2" t="str">
        <x:v>R45C53</x:v>
      </x:c>
      <x:c r="BB45" s="2" t="str">
        <x:v>R45C54</x:v>
      </x:c>
      <x:c r="BC45" s="2" t="str">
        <x:v>R45C55</x:v>
      </x:c>
    </x:row>
    <x:row r="46" ht="26" customHeight="1">
      <x:c r="A46" s="2" t="str">
        <x:v>행 46</x:v>
      </x:c>
      <x:c r="B46" s="2" t="str">
        <x:v>R46C2</x:v>
      </x:c>
      <x:c r="C46" s="2" t="str">
        <x:v>R46C3</x:v>
      </x:c>
      <x:c r="D46" s="2" t="str">
        <x:v>R46C4</x:v>
      </x:c>
      <x:c r="E46" s="2" t="str">
        <x:v>R46C5</x:v>
      </x:c>
      <x:c r="F46" s="2" t="str">
        <x:v>R46C6</x:v>
      </x:c>
      <x:c r="G46" s="2" t="str">
        <x:v>R46C7</x:v>
      </x:c>
      <x:c r="H46" s="2" t="str">
        <x:v>R46C8</x:v>
      </x:c>
      <x:c r="I46" s="2" t="str">
        <x:v>R46C9</x:v>
      </x:c>
      <x:c r="J46" s="2" t="str">
        <x:v>R46C10</x:v>
      </x:c>
      <x:c r="K46" s="2" t="str">
        <x:v>R46C11</x:v>
      </x:c>
      <x:c r="L46" s="2" t="str">
        <x:v>R46C12</x:v>
      </x:c>
      <x:c r="M46" s="2" t="str">
        <x:v>R46C13</x:v>
      </x:c>
      <x:c r="N46" s="2" t="str">
        <x:v>R46C14</x:v>
      </x:c>
      <x:c r="O46" s="2" t="str">
        <x:v>R46C15</x:v>
      </x:c>
      <x:c r="P46" s="2" t="str">
        <x:v>R46C16</x:v>
      </x:c>
      <x:c r="Q46" s="2" t="str">
        <x:v>R46C17</x:v>
      </x:c>
      <x:c r="R46" s="2" t="str">
        <x:v>R46C18</x:v>
      </x:c>
      <x:c r="S46" s="2" t="str">
        <x:v>R46C19</x:v>
      </x:c>
      <x:c r="T46" s="2" t="str">
        <x:v>R46C20</x:v>
      </x:c>
      <x:c r="U46" s="2" t="str">
        <x:v>R46C21</x:v>
      </x:c>
      <x:c r="V46" s="2" t="str">
        <x:v>R46C22</x:v>
      </x:c>
      <x:c r="W46" s="2" t="str">
        <x:v>R46C23</x:v>
      </x:c>
      <x:c r="X46" s="2" t="str">
        <x:v>R46C24</x:v>
      </x:c>
      <x:c r="Y46" s="2" t="str">
        <x:v>R46C25</x:v>
      </x:c>
      <x:c r="Z46" s="2" t="str">
        <x:v>R46C26</x:v>
      </x:c>
      <x:c r="AA46" s="2" t="str">
        <x:v>R46C27</x:v>
      </x:c>
      <x:c r="AB46" s="2" t="str">
        <x:v>R46C28</x:v>
      </x:c>
      <x:c r="AC46" s="2" t="str">
        <x:v>R46C29</x:v>
      </x:c>
      <x:c r="AD46" s="2" t="str">
        <x:v>R46C30</x:v>
      </x:c>
      <x:c r="AE46" s="2" t="str">
        <x:v>R46C31</x:v>
      </x:c>
      <x:c r="AF46" s="2" t="str">
        <x:v>R46C32</x:v>
      </x:c>
      <x:c r="AG46" s="2" t="str">
        <x:v>R46C33</x:v>
      </x:c>
      <x:c r="AH46" s="2" t="str">
        <x:v>R46C34</x:v>
      </x:c>
      <x:c r="AI46" s="2" t="str">
        <x:v>R46C35</x:v>
      </x:c>
      <x:c r="AJ46" s="2" t="str">
        <x:v>R46C36</x:v>
      </x:c>
      <x:c r="AK46" s="2" t="str">
        <x:v>R46C37</x:v>
      </x:c>
      <x:c r="AL46" s="2" t="str">
        <x:v>R46C38</x:v>
      </x:c>
      <x:c r="AM46" s="2" t="str">
        <x:v>R46C39</x:v>
      </x:c>
      <x:c r="AN46" s="2" t="str">
        <x:v>R46C40</x:v>
      </x:c>
      <x:c r="AO46" s="2" t="str">
        <x:v>R46C41</x:v>
      </x:c>
      <x:c r="AP46" s="2" t="str">
        <x:v>R46C42</x:v>
      </x:c>
      <x:c r="AQ46" s="2" t="str">
        <x:v>R46C43</x:v>
      </x:c>
      <x:c r="AR46" s="2" t="str">
        <x:v>R46C44</x:v>
      </x:c>
      <x:c r="AS46" s="2" t="str">
        <x:v>R46C45</x:v>
      </x:c>
      <x:c r="AT46" s="2" t="str">
        <x:v>R46C46</x:v>
      </x:c>
      <x:c r="AU46" s="2" t="str">
        <x:v>R46C47</x:v>
      </x:c>
      <x:c r="AV46" s="2" t="str">
        <x:v>R46C48</x:v>
      </x:c>
      <x:c r="AW46" s="2" t="str">
        <x:v>R46C49</x:v>
      </x:c>
      <x:c r="AX46" s="2" t="str">
        <x:v>R46C50</x:v>
      </x:c>
      <x:c r="AY46" s="2" t="str">
        <x:v>R46C51</x:v>
      </x:c>
      <x:c r="AZ46" s="2" t="str">
        <x:v>R46C52</x:v>
      </x:c>
      <x:c r="BA46" s="2" t="str">
        <x:v>R46C53</x:v>
      </x:c>
      <x:c r="BB46" s="2" t="str">
        <x:v>R46C54</x:v>
      </x:c>
      <x:c r="BC46" s="2" t="str">
        <x:v>R46C55</x:v>
      </x:c>
    </x:row>
    <x:row r="47" ht="26" customHeight="1">
      <x:c r="A47" s="2" t="str">
        <x:v>행 47</x:v>
      </x:c>
      <x:c r="B47" s="2" t="str">
        <x:v>R47C2</x:v>
      </x:c>
      <x:c r="C47" s="2" t="str">
        <x:v>R47C3</x:v>
      </x:c>
      <x:c r="D47" s="2" t="str">
        <x:v>R47C4</x:v>
      </x:c>
      <x:c r="E47" s="2" t="str">
        <x:v>R47C5</x:v>
      </x:c>
      <x:c r="F47" s="2" t="str">
        <x:v>R47C6</x:v>
      </x:c>
      <x:c r="G47" s="2" t="str">
        <x:v>R47C7</x:v>
      </x:c>
      <x:c r="H47" s="2" t="str">
        <x:v>R47C8</x:v>
      </x:c>
      <x:c r="I47" s="2" t="str">
        <x:v>R47C9</x:v>
      </x:c>
      <x:c r="J47" s="2" t="str">
        <x:v>R47C10</x:v>
      </x:c>
      <x:c r="K47" s="2" t="str">
        <x:v>R47C11</x:v>
      </x:c>
      <x:c r="L47" s="2" t="str">
        <x:v>R47C12</x:v>
      </x:c>
      <x:c r="M47" s="2" t="str">
        <x:v>R47C13</x:v>
      </x:c>
      <x:c r="N47" s="2" t="str">
        <x:v>R47C14</x:v>
      </x:c>
      <x:c r="O47" s="2" t="str">
        <x:v>R47C15</x:v>
      </x:c>
      <x:c r="P47" s="2" t="str">
        <x:v>R47C16</x:v>
      </x:c>
      <x:c r="Q47" s="2" t="str">
        <x:v>R47C17</x:v>
      </x:c>
      <x:c r="R47" s="2" t="str">
        <x:v>R47C18</x:v>
      </x:c>
      <x:c r="S47" s="2" t="str">
        <x:v>R47C19</x:v>
      </x:c>
      <x:c r="T47" s="2" t="str">
        <x:v>R47C20</x:v>
      </x:c>
      <x:c r="U47" s="2" t="str">
        <x:v>R47C21</x:v>
      </x:c>
      <x:c r="V47" s="2" t="str">
        <x:v>R47C22</x:v>
      </x:c>
      <x:c r="W47" s="2" t="str">
        <x:v>R47C23</x:v>
      </x:c>
      <x:c r="X47" s="2" t="str">
        <x:v>R47C24</x:v>
      </x:c>
      <x:c r="Y47" s="2" t="str">
        <x:v>R47C25</x:v>
      </x:c>
      <x:c r="Z47" s="2" t="str">
        <x:v>R47C26</x:v>
      </x:c>
      <x:c r="AA47" s="2" t="str">
        <x:v>R47C27</x:v>
      </x:c>
      <x:c r="AB47" s="2" t="str">
        <x:v>R47C28</x:v>
      </x:c>
      <x:c r="AC47" s="2" t="str">
        <x:v>R47C29</x:v>
      </x:c>
      <x:c r="AD47" s="2" t="str">
        <x:v>R47C30</x:v>
      </x:c>
      <x:c r="AE47" s="2" t="str">
        <x:v>R47C31</x:v>
      </x:c>
      <x:c r="AF47" s="2" t="str">
        <x:v>R47C32</x:v>
      </x:c>
      <x:c r="AG47" s="2" t="str">
        <x:v>R47C33</x:v>
      </x:c>
      <x:c r="AH47" s="2" t="str">
        <x:v>R47C34</x:v>
      </x:c>
      <x:c r="AI47" s="2" t="str">
        <x:v>R47C35</x:v>
      </x:c>
      <x:c r="AJ47" s="2" t="str">
        <x:v>R47C36</x:v>
      </x:c>
      <x:c r="AK47" s="2" t="str">
        <x:v>R47C37</x:v>
      </x:c>
      <x:c r="AL47" s="2" t="str">
        <x:v>R47C38</x:v>
      </x:c>
      <x:c r="AM47" s="2" t="str">
        <x:v>R47C39</x:v>
      </x:c>
      <x:c r="AN47" s="2" t="str">
        <x:v>R47C40</x:v>
      </x:c>
      <x:c r="AO47" s="2" t="str">
        <x:v>R47C41</x:v>
      </x:c>
      <x:c r="AP47" s="2" t="str">
        <x:v>R47C42</x:v>
      </x:c>
      <x:c r="AQ47" s="2" t="str">
        <x:v>R47C43</x:v>
      </x:c>
      <x:c r="AR47" s="2" t="str">
        <x:v>R47C44</x:v>
      </x:c>
      <x:c r="AS47" s="2" t="str">
        <x:v>R47C45</x:v>
      </x:c>
      <x:c r="AT47" s="2" t="str">
        <x:v>R47C46</x:v>
      </x:c>
      <x:c r="AU47" s="2" t="str">
        <x:v>R47C47</x:v>
      </x:c>
      <x:c r="AV47" s="2" t="str">
        <x:v>R47C48</x:v>
      </x:c>
      <x:c r="AW47" s="2" t="str">
        <x:v>R47C49</x:v>
      </x:c>
      <x:c r="AX47" s="2" t="str">
        <x:v>R47C50</x:v>
      </x:c>
      <x:c r="AY47" s="2" t="str">
        <x:v>R47C51</x:v>
      </x:c>
      <x:c r="AZ47" s="2" t="str">
        <x:v>R47C52</x:v>
      </x:c>
      <x:c r="BA47" s="2" t="str">
        <x:v>R47C53</x:v>
      </x:c>
      <x:c r="BB47" s="2" t="str">
        <x:v>R47C54</x:v>
      </x:c>
      <x:c r="BC47" s="2" t="str">
        <x:v>R47C55</x:v>
      </x:c>
    </x:row>
    <x:row r="48" ht="26" customHeight="1">
      <x:c r="A48" s="2" t="str">
        <x:v>행 48</x:v>
      </x:c>
      <x:c r="B48" s="2" t="str">
        <x:v>R48C2</x:v>
      </x:c>
      <x:c r="C48" s="2" t="str">
        <x:v>R48C3</x:v>
      </x:c>
      <x:c r="D48" s="2" t="str">
        <x:v>R48C4</x:v>
      </x:c>
      <x:c r="E48" s="2" t="str">
        <x:v>R48C5</x:v>
      </x:c>
      <x:c r="F48" s="2" t="str">
        <x:v>R48C6</x:v>
      </x:c>
      <x:c r="G48" s="2" t="str">
        <x:v>R48C7</x:v>
      </x:c>
      <x:c r="H48" s="2" t="str">
        <x:v>R48C8</x:v>
      </x:c>
      <x:c r="I48" s="2" t="str">
        <x:v>R48C9</x:v>
      </x:c>
      <x:c r="J48" s="2" t="str">
        <x:v>R48C10</x:v>
      </x:c>
      <x:c r="K48" s="2" t="str">
        <x:v>R48C11</x:v>
      </x:c>
      <x:c r="L48" s="2" t="str">
        <x:v>R48C12</x:v>
      </x:c>
      <x:c r="M48" s="2" t="str">
        <x:v>R48C13</x:v>
      </x:c>
      <x:c r="N48" s="2" t="str">
        <x:v>R48C14</x:v>
      </x:c>
      <x:c r="O48" s="2" t="str">
        <x:v>R48C15</x:v>
      </x:c>
      <x:c r="P48" s="2" t="str">
        <x:v>R48C16</x:v>
      </x:c>
      <x:c r="Q48" s="2" t="str">
        <x:v>R48C17</x:v>
      </x:c>
      <x:c r="R48" s="2" t="str">
        <x:v>R48C18</x:v>
      </x:c>
      <x:c r="S48" s="2" t="str">
        <x:v>R48C19</x:v>
      </x:c>
      <x:c r="T48" s="2" t="str">
        <x:v>R48C20</x:v>
      </x:c>
      <x:c r="U48" s="2" t="str">
        <x:v>R48C21</x:v>
      </x:c>
      <x:c r="V48" s="2" t="str">
        <x:v>R48C22</x:v>
      </x:c>
      <x:c r="W48" s="2" t="str">
        <x:v>R48C23</x:v>
      </x:c>
      <x:c r="X48" s="2" t="str">
        <x:v>R48C24</x:v>
      </x:c>
      <x:c r="Y48" s="2" t="str">
        <x:v>R48C25</x:v>
      </x:c>
      <x:c r="Z48" s="2" t="str">
        <x:v>R48C26</x:v>
      </x:c>
      <x:c r="AA48" s="2" t="str">
        <x:v>R48C27</x:v>
      </x:c>
      <x:c r="AB48" s="2" t="str">
        <x:v>R48C28</x:v>
      </x:c>
      <x:c r="AC48" s="2" t="str">
        <x:v>R48C29</x:v>
      </x:c>
      <x:c r="AD48" s="2" t="str">
        <x:v>R48C30</x:v>
      </x:c>
      <x:c r="AE48" s="2" t="str">
        <x:v>R48C31</x:v>
      </x:c>
      <x:c r="AF48" s="2" t="str">
        <x:v>R48C32</x:v>
      </x:c>
      <x:c r="AG48" s="2" t="str">
        <x:v>R48C33</x:v>
      </x:c>
      <x:c r="AH48" s="2" t="str">
        <x:v>R48C34</x:v>
      </x:c>
      <x:c r="AI48" s="2" t="str">
        <x:v>R48C35</x:v>
      </x:c>
      <x:c r="AJ48" s="2" t="str">
        <x:v>R48C36</x:v>
      </x:c>
      <x:c r="AK48" s="2" t="str">
        <x:v>R48C37</x:v>
      </x:c>
      <x:c r="AL48" s="2" t="str">
        <x:v>R48C38</x:v>
      </x:c>
      <x:c r="AM48" s="2" t="str">
        <x:v>R48C39</x:v>
      </x:c>
      <x:c r="AN48" s="2" t="str">
        <x:v>R48C40</x:v>
      </x:c>
      <x:c r="AO48" s="2" t="str">
        <x:v>R48C41</x:v>
      </x:c>
      <x:c r="AP48" s="2" t="str">
        <x:v>R48C42</x:v>
      </x:c>
      <x:c r="AQ48" s="2" t="str">
        <x:v>R48C43</x:v>
      </x:c>
      <x:c r="AR48" s="2" t="str">
        <x:v>R48C44</x:v>
      </x:c>
      <x:c r="AS48" s="2" t="str">
        <x:v>R48C45</x:v>
      </x:c>
      <x:c r="AT48" s="2" t="str">
        <x:v>R48C46</x:v>
      </x:c>
      <x:c r="AU48" s="2" t="str">
        <x:v>R48C47</x:v>
      </x:c>
      <x:c r="AV48" s="2" t="str">
        <x:v>R48C48</x:v>
      </x:c>
      <x:c r="AW48" s="2" t="str">
        <x:v>R48C49</x:v>
      </x:c>
      <x:c r="AX48" s="2" t="str">
        <x:v>R48C50</x:v>
      </x:c>
      <x:c r="AY48" s="2" t="str">
        <x:v>R48C51</x:v>
      </x:c>
      <x:c r="AZ48" s="2" t="str">
        <x:v>R48C52</x:v>
      </x:c>
      <x:c r="BA48" s="2" t="str">
        <x:v>R48C53</x:v>
      </x:c>
      <x:c r="BB48" s="2" t="str">
        <x:v>R48C54</x:v>
      </x:c>
      <x:c r="BC48" s="2" t="str">
        <x:v>R48C55</x:v>
      </x:c>
    </x:row>
    <x:row r="49" ht="26" customHeight="1">
      <x:c r="A49" s="2" t="str">
        <x:v>행 49</x:v>
      </x:c>
      <x:c r="B49" s="2" t="str">
        <x:v>R49C2</x:v>
      </x:c>
      <x:c r="C49" s="2" t="str">
        <x:v>R49C3</x:v>
      </x:c>
      <x:c r="D49" s="2" t="str">
        <x:v>R49C4</x:v>
      </x:c>
      <x:c r="E49" s="2" t="str">
        <x:v>R49C5</x:v>
      </x:c>
      <x:c r="F49" s="2" t="str">
        <x:v>R49C6</x:v>
      </x:c>
      <x:c r="G49" s="2" t="str">
        <x:v>R49C7</x:v>
      </x:c>
      <x:c r="H49" s="2" t="str">
        <x:v>R49C8</x:v>
      </x:c>
      <x:c r="I49" s="2" t="str">
        <x:v>R49C9</x:v>
      </x:c>
      <x:c r="J49" s="2" t="str">
        <x:v>R49C10</x:v>
      </x:c>
      <x:c r="K49" s="2" t="str">
        <x:v>R49C11</x:v>
      </x:c>
      <x:c r="L49" s="2" t="str">
        <x:v>R49C12</x:v>
      </x:c>
      <x:c r="M49" s="2" t="str">
        <x:v>R49C13</x:v>
      </x:c>
      <x:c r="N49" s="2" t="str">
        <x:v>R49C14</x:v>
      </x:c>
      <x:c r="O49" s="2" t="str">
        <x:v>R49C15</x:v>
      </x:c>
      <x:c r="P49" s="2" t="str">
        <x:v>R49C16</x:v>
      </x:c>
      <x:c r="Q49" s="2" t="str">
        <x:v>R49C17</x:v>
      </x:c>
      <x:c r="R49" s="2" t="str">
        <x:v>R49C18</x:v>
      </x:c>
      <x:c r="S49" s="2" t="str">
        <x:v>R49C19</x:v>
      </x:c>
      <x:c r="T49" s="2" t="str">
        <x:v>R49C20</x:v>
      </x:c>
      <x:c r="U49" s="2" t="str">
        <x:v>R49C21</x:v>
      </x:c>
      <x:c r="V49" s="2" t="str">
        <x:v>R49C22</x:v>
      </x:c>
      <x:c r="W49" s="2" t="str">
        <x:v>R49C23</x:v>
      </x:c>
      <x:c r="X49" s="2" t="str">
        <x:v>R49C24</x:v>
      </x:c>
      <x:c r="Y49" s="2" t="str">
        <x:v>R49C25</x:v>
      </x:c>
      <x:c r="Z49" s="2" t="str">
        <x:v>R49C26</x:v>
      </x:c>
      <x:c r="AA49" s="2" t="str">
        <x:v>R49C27</x:v>
      </x:c>
      <x:c r="AB49" s="2" t="str">
        <x:v>R49C28</x:v>
      </x:c>
      <x:c r="AC49" s="2" t="str">
        <x:v>R49C29</x:v>
      </x:c>
      <x:c r="AD49" s="2" t="str">
        <x:v>R49C30</x:v>
      </x:c>
      <x:c r="AE49" s="2" t="str">
        <x:v>R49C31</x:v>
      </x:c>
      <x:c r="AF49" s="2" t="str">
        <x:v>R49C32</x:v>
      </x:c>
      <x:c r="AG49" s="2" t="str">
        <x:v>R49C33</x:v>
      </x:c>
      <x:c r="AH49" s="2" t="str">
        <x:v>R49C34</x:v>
      </x:c>
      <x:c r="AI49" s="2" t="str">
        <x:v>R49C35</x:v>
      </x:c>
      <x:c r="AJ49" s="2" t="str">
        <x:v>R49C36</x:v>
      </x:c>
      <x:c r="AK49" s="2" t="str">
        <x:v>R49C37</x:v>
      </x:c>
      <x:c r="AL49" s="2" t="str">
        <x:v>R49C38</x:v>
      </x:c>
      <x:c r="AM49" s="2" t="str">
        <x:v>R49C39</x:v>
      </x:c>
      <x:c r="AN49" s="2" t="str">
        <x:v>R49C40</x:v>
      </x:c>
      <x:c r="AO49" s="2" t="str">
        <x:v>R49C41</x:v>
      </x:c>
      <x:c r="AP49" s="2" t="str">
        <x:v>R49C42</x:v>
      </x:c>
      <x:c r="AQ49" s="2" t="str">
        <x:v>R49C43</x:v>
      </x:c>
      <x:c r="AR49" s="2" t="str">
        <x:v>R49C44</x:v>
      </x:c>
      <x:c r="AS49" s="2" t="str">
        <x:v>R49C45</x:v>
      </x:c>
      <x:c r="AT49" s="2" t="str">
        <x:v>R49C46</x:v>
      </x:c>
      <x:c r="AU49" s="2" t="str">
        <x:v>R49C47</x:v>
      </x:c>
      <x:c r="AV49" s="2" t="str">
        <x:v>R49C48</x:v>
      </x:c>
      <x:c r="AW49" s="2" t="str">
        <x:v>R49C49</x:v>
      </x:c>
      <x:c r="AX49" s="2" t="str">
        <x:v>R49C50</x:v>
      </x:c>
      <x:c r="AY49" s="2" t="str">
        <x:v>R49C51</x:v>
      </x:c>
      <x:c r="AZ49" s="2" t="str">
        <x:v>R49C52</x:v>
      </x:c>
      <x:c r="BA49" s="2" t="str">
        <x:v>R49C53</x:v>
      </x:c>
      <x:c r="BB49" s="2" t="str">
        <x:v>R49C54</x:v>
      </x:c>
      <x:c r="BC49" s="2" t="str">
        <x:v>R49C55</x:v>
      </x:c>
    </x:row>
    <x:row r="50" ht="26" customHeight="1">
      <x:c r="A50" s="2" t="str">
        <x:v>행 50</x:v>
      </x:c>
      <x:c r="B50" s="2" t="str">
        <x:v>R50C2</x:v>
      </x:c>
      <x:c r="C50" s="2" t="str">
        <x:v>R50C3</x:v>
      </x:c>
      <x:c r="D50" s="2" t="str">
        <x:v>R50C4</x:v>
      </x:c>
      <x:c r="E50" s="2" t="str">
        <x:v>R50C5</x:v>
      </x:c>
      <x:c r="F50" s="2" t="str">
        <x:v>R50C6</x:v>
      </x:c>
      <x:c r="G50" s="2" t="str">
        <x:v>R50C7</x:v>
      </x:c>
      <x:c r="H50" s="2" t="str">
        <x:v>R50C8</x:v>
      </x:c>
      <x:c r="I50" s="2" t="str">
        <x:v>R50C9</x:v>
      </x:c>
      <x:c r="J50" s="2" t="str">
        <x:v>R50C10</x:v>
      </x:c>
      <x:c r="K50" s="2" t="str">
        <x:v>R50C11</x:v>
      </x:c>
      <x:c r="L50" s="2" t="str">
        <x:v>R50C12</x:v>
      </x:c>
      <x:c r="M50" s="2" t="str">
        <x:v>R50C13</x:v>
      </x:c>
      <x:c r="N50" s="2" t="str">
        <x:v>R50C14</x:v>
      </x:c>
      <x:c r="O50" s="2" t="str">
        <x:v>R50C15</x:v>
      </x:c>
      <x:c r="P50" s="2" t="str">
        <x:v>R50C16</x:v>
      </x:c>
      <x:c r="Q50" s="2" t="str">
        <x:v>R50C17</x:v>
      </x:c>
      <x:c r="R50" s="2" t="str">
        <x:v>R50C18</x:v>
      </x:c>
      <x:c r="S50" s="2" t="str">
        <x:v>R50C19</x:v>
      </x:c>
      <x:c r="T50" s="2" t="str">
        <x:v>R50C20</x:v>
      </x:c>
      <x:c r="U50" s="2" t="str">
        <x:v>R50C21</x:v>
      </x:c>
      <x:c r="V50" s="2" t="str">
        <x:v>R50C22</x:v>
      </x:c>
      <x:c r="W50" s="2" t="str">
        <x:v>R50C23</x:v>
      </x:c>
      <x:c r="X50" s="2" t="str">
        <x:v>R50C24</x:v>
      </x:c>
      <x:c r="Y50" s="2" t="str">
        <x:v>R50C25</x:v>
      </x:c>
      <x:c r="Z50" s="2" t="str">
        <x:v>R50C26</x:v>
      </x:c>
      <x:c r="AA50" s="2" t="str">
        <x:v>R50C27</x:v>
      </x:c>
      <x:c r="AB50" s="2" t="str">
        <x:v>R50C28</x:v>
      </x:c>
      <x:c r="AC50" s="2" t="str">
        <x:v>R50C29</x:v>
      </x:c>
      <x:c r="AD50" s="2" t="str">
        <x:v>R50C30</x:v>
      </x:c>
      <x:c r="AE50" s="2" t="str">
        <x:v>R50C31</x:v>
      </x:c>
      <x:c r="AF50" s="2" t="str">
        <x:v>R50C32</x:v>
      </x:c>
      <x:c r="AG50" s="2" t="str">
        <x:v>R50C33</x:v>
      </x:c>
      <x:c r="AH50" s="2" t="str">
        <x:v>R50C34</x:v>
      </x:c>
      <x:c r="AI50" s="2" t="str">
        <x:v>R50C35</x:v>
      </x:c>
      <x:c r="AJ50" s="2" t="str">
        <x:v>R50C36</x:v>
      </x:c>
      <x:c r="AK50" s="2" t="str">
        <x:v>R50C37</x:v>
      </x:c>
      <x:c r="AL50" s="2" t="str">
        <x:v>R50C38</x:v>
      </x:c>
      <x:c r="AM50" s="2" t="str">
        <x:v>R50C39</x:v>
      </x:c>
      <x:c r="AN50" s="2" t="str">
        <x:v>R50C40</x:v>
      </x:c>
      <x:c r="AO50" s="2" t="str">
        <x:v>R50C41</x:v>
      </x:c>
      <x:c r="AP50" s="2" t="str">
        <x:v>R50C42</x:v>
      </x:c>
      <x:c r="AQ50" s="2" t="str">
        <x:v>R50C43</x:v>
      </x:c>
      <x:c r="AR50" s="2" t="str">
        <x:v>R50C44</x:v>
      </x:c>
      <x:c r="AS50" s="2" t="str">
        <x:v>R50C45</x:v>
      </x:c>
      <x:c r="AT50" s="2" t="str">
        <x:v>R50C46</x:v>
      </x:c>
      <x:c r="AU50" s="2" t="str">
        <x:v>R50C47</x:v>
      </x:c>
      <x:c r="AV50" s="2" t="str">
        <x:v>R50C48</x:v>
      </x:c>
      <x:c r="AW50" s="2" t="str">
        <x:v>R50C49</x:v>
      </x:c>
      <x:c r="AX50" s="2" t="str">
        <x:v>R50C50</x:v>
      </x:c>
      <x:c r="AY50" s="2" t="str">
        <x:v>R50C51</x:v>
      </x:c>
      <x:c r="AZ50" s="2" t="str">
        <x:v>R50C52</x:v>
      </x:c>
      <x:c r="BA50" s="2" t="str">
        <x:v>R50C53</x:v>
      </x:c>
      <x:c r="BB50" s="2" t="str">
        <x:v>R50C54</x:v>
      </x:c>
      <x:c r="BC50" s="2" t="str">
        <x:v>R50C55</x:v>
      </x:c>
    </x:row>
    <x:row r="51" ht="26" customHeight="1">
      <x:c r="A51" s="2" t="str">
        <x:v>행 51</x:v>
      </x:c>
      <x:c r="B51" s="2" t="str">
        <x:v>R51C2</x:v>
      </x:c>
      <x:c r="C51" s="2" t="str">
        <x:v>R51C3</x:v>
      </x:c>
      <x:c r="D51" s="2" t="str">
        <x:v>R51C4</x:v>
      </x:c>
      <x:c r="E51" s="2" t="str">
        <x:v>R51C5</x:v>
      </x:c>
      <x:c r="F51" s="2" t="str">
        <x:v>R51C6</x:v>
      </x:c>
      <x:c r="G51" s="2" t="str">
        <x:v>R51C7</x:v>
      </x:c>
      <x:c r="H51" s="2" t="str">
        <x:v>R51C8</x:v>
      </x:c>
      <x:c r="I51" s="2" t="str">
        <x:v>R51C9</x:v>
      </x:c>
      <x:c r="J51" s="2" t="str">
        <x:v>R51C10</x:v>
      </x:c>
      <x:c r="K51" s="2" t="str">
        <x:v>R51C11</x:v>
      </x:c>
      <x:c r="L51" s="2" t="str">
        <x:v>R51C12</x:v>
      </x:c>
      <x:c r="M51" s="2" t="str">
        <x:v>R51C13</x:v>
      </x:c>
      <x:c r="N51" s="2" t="str">
        <x:v>R51C14</x:v>
      </x:c>
      <x:c r="O51" s="2" t="str">
        <x:v>R51C15</x:v>
      </x:c>
      <x:c r="P51" s="2" t="str">
        <x:v>R51C16</x:v>
      </x:c>
      <x:c r="Q51" s="2" t="str">
        <x:v>R51C17</x:v>
      </x:c>
      <x:c r="R51" s="2" t="str">
        <x:v>R51C18</x:v>
      </x:c>
      <x:c r="S51" s="2" t="str">
        <x:v>R51C19</x:v>
      </x:c>
      <x:c r="T51" s="2" t="str">
        <x:v>R51C20</x:v>
      </x:c>
      <x:c r="U51" s="2" t="str">
        <x:v>R51C21</x:v>
      </x:c>
      <x:c r="V51" s="2" t="str">
        <x:v>R51C22</x:v>
      </x:c>
      <x:c r="W51" s="2" t="str">
        <x:v>R51C23</x:v>
      </x:c>
      <x:c r="X51" s="2" t="str">
        <x:v>R51C24</x:v>
      </x:c>
      <x:c r="Y51" s="2" t="str">
        <x:v>R51C25</x:v>
      </x:c>
      <x:c r="Z51" s="2" t="str">
        <x:v>R51C26</x:v>
      </x:c>
      <x:c r="AA51" s="2" t="str">
        <x:v>R51C27</x:v>
      </x:c>
      <x:c r="AB51" s="2" t="str">
        <x:v>R51C28</x:v>
      </x:c>
      <x:c r="AC51" s="2" t="str">
        <x:v>R51C29</x:v>
      </x:c>
      <x:c r="AD51" s="2" t="str">
        <x:v>R51C30</x:v>
      </x:c>
      <x:c r="AE51" s="2" t="str">
        <x:v>R51C31</x:v>
      </x:c>
      <x:c r="AF51" s="2" t="str">
        <x:v>R51C32</x:v>
      </x:c>
      <x:c r="AG51" s="2" t="str">
        <x:v>R51C33</x:v>
      </x:c>
      <x:c r="AH51" s="2" t="str">
        <x:v>R51C34</x:v>
      </x:c>
      <x:c r="AI51" s="2" t="str">
        <x:v>R51C35</x:v>
      </x:c>
      <x:c r="AJ51" s="2" t="str">
        <x:v>R51C36</x:v>
      </x:c>
      <x:c r="AK51" s="2" t="str">
        <x:v>R51C37</x:v>
      </x:c>
      <x:c r="AL51" s="2" t="str">
        <x:v>R51C38</x:v>
      </x:c>
      <x:c r="AM51" s="2" t="str">
        <x:v>R51C39</x:v>
      </x:c>
      <x:c r="AN51" s="2" t="str">
        <x:v>R51C40</x:v>
      </x:c>
      <x:c r="AO51" s="2" t="str">
        <x:v>R51C41</x:v>
      </x:c>
      <x:c r="AP51" s="2" t="str">
        <x:v>R51C42</x:v>
      </x:c>
      <x:c r="AQ51" s="2" t="str">
        <x:v>R51C43</x:v>
      </x:c>
      <x:c r="AR51" s="2" t="str">
        <x:v>R51C44</x:v>
      </x:c>
      <x:c r="AS51" s="2" t="str">
        <x:v>R51C45</x:v>
      </x:c>
      <x:c r="AT51" s="2" t="str">
        <x:v>R51C46</x:v>
      </x:c>
      <x:c r="AU51" s="2" t="str">
        <x:v>R51C47</x:v>
      </x:c>
      <x:c r="AV51" s="2" t="str">
        <x:v>R51C48</x:v>
      </x:c>
      <x:c r="AW51" s="2" t="str">
        <x:v>R51C49</x:v>
      </x:c>
      <x:c r="AX51" s="2" t="str">
        <x:v>R51C50</x:v>
      </x:c>
      <x:c r="AY51" s="2" t="str">
        <x:v>R51C51</x:v>
      </x:c>
      <x:c r="AZ51" s="2" t="str">
        <x:v>R51C52</x:v>
      </x:c>
      <x:c r="BA51" s="2" t="str">
        <x:v>R51C53</x:v>
      </x:c>
      <x:c r="BB51" s="2" t="str">
        <x:v>R51C54</x:v>
      </x:c>
      <x:c r="BC51" s="2" t="str">
        <x:v>R51C55</x:v>
      </x:c>
    </x:row>
    <x:row r="52" ht="26" customHeight="1">
      <x:c r="A52" s="2" t="str">
        <x:v>행 52</x:v>
      </x:c>
      <x:c r="B52" s="2" t="str">
        <x:v>R52C2</x:v>
      </x:c>
      <x:c r="C52" s="2" t="str">
        <x:v>R52C3</x:v>
      </x:c>
      <x:c r="D52" s="2" t="str">
        <x:v>R52C4</x:v>
      </x:c>
      <x:c r="E52" s="2" t="str">
        <x:v>R52C5</x:v>
      </x:c>
      <x:c r="F52" s="2" t="str">
        <x:v>R52C6</x:v>
      </x:c>
      <x:c r="G52" s="2" t="str">
        <x:v>R52C7</x:v>
      </x:c>
      <x:c r="H52" s="2" t="str">
        <x:v>R52C8</x:v>
      </x:c>
      <x:c r="I52" s="2" t="str">
        <x:v>R52C9</x:v>
      </x:c>
      <x:c r="J52" s="2" t="str">
        <x:v>R52C10</x:v>
      </x:c>
      <x:c r="K52" s="2" t="str">
        <x:v>R52C11</x:v>
      </x:c>
      <x:c r="L52" s="2" t="str">
        <x:v>R52C12</x:v>
      </x:c>
      <x:c r="M52" s="2" t="str">
        <x:v>R52C13</x:v>
      </x:c>
      <x:c r="N52" s="2" t="str">
        <x:v>R52C14</x:v>
      </x:c>
      <x:c r="O52" s="2" t="str">
        <x:v>R52C15</x:v>
      </x:c>
      <x:c r="P52" s="2" t="str">
        <x:v>R52C16</x:v>
      </x:c>
      <x:c r="Q52" s="2" t="str">
        <x:v>R52C17</x:v>
      </x:c>
      <x:c r="R52" s="2" t="str">
        <x:v>R52C18</x:v>
      </x:c>
      <x:c r="S52" s="2" t="str">
        <x:v>R52C19</x:v>
      </x:c>
      <x:c r="T52" s="2" t="str">
        <x:v>R52C20</x:v>
      </x:c>
      <x:c r="U52" s="2" t="str">
        <x:v>R52C21</x:v>
      </x:c>
      <x:c r="V52" s="2" t="str">
        <x:v>R52C22</x:v>
      </x:c>
      <x:c r="W52" s="2" t="str">
        <x:v>R52C23</x:v>
      </x:c>
      <x:c r="X52" s="2" t="str">
        <x:v>R52C24</x:v>
      </x:c>
      <x:c r="Y52" s="2" t="str">
        <x:v>R52C25</x:v>
      </x:c>
      <x:c r="Z52" s="2" t="str">
        <x:v>R52C26</x:v>
      </x:c>
      <x:c r="AA52" s="2" t="str">
        <x:v>R52C27</x:v>
      </x:c>
      <x:c r="AB52" s="2" t="str">
        <x:v>R52C28</x:v>
      </x:c>
      <x:c r="AC52" s="2" t="str">
        <x:v>R52C29</x:v>
      </x:c>
      <x:c r="AD52" s="2" t="str">
        <x:v>R52C30</x:v>
      </x:c>
      <x:c r="AE52" s="2" t="str">
        <x:v>R52C31</x:v>
      </x:c>
      <x:c r="AF52" s="2" t="str">
        <x:v>R52C32</x:v>
      </x:c>
      <x:c r="AG52" s="2" t="str">
        <x:v>R52C33</x:v>
      </x:c>
      <x:c r="AH52" s="2" t="str">
        <x:v>R52C34</x:v>
      </x:c>
      <x:c r="AI52" s="2" t="str">
        <x:v>R52C35</x:v>
      </x:c>
      <x:c r="AJ52" s="2" t="str">
        <x:v>R52C36</x:v>
      </x:c>
      <x:c r="AK52" s="2" t="str">
        <x:v>R52C37</x:v>
      </x:c>
      <x:c r="AL52" s="2" t="str">
        <x:v>R52C38</x:v>
      </x:c>
      <x:c r="AM52" s="2" t="str">
        <x:v>R52C39</x:v>
      </x:c>
      <x:c r="AN52" s="2" t="str">
        <x:v>R52C40</x:v>
      </x:c>
      <x:c r="AO52" s="2" t="str">
        <x:v>R52C41</x:v>
      </x:c>
      <x:c r="AP52" s="2" t="str">
        <x:v>R52C42</x:v>
      </x:c>
      <x:c r="AQ52" s="2" t="str">
        <x:v>R52C43</x:v>
      </x:c>
      <x:c r="AR52" s="2" t="str">
        <x:v>R52C44</x:v>
      </x:c>
      <x:c r="AS52" s="2" t="str">
        <x:v>R52C45</x:v>
      </x:c>
      <x:c r="AT52" s="2" t="str">
        <x:v>R52C46</x:v>
      </x:c>
      <x:c r="AU52" s="2" t="str">
        <x:v>R52C47</x:v>
      </x:c>
      <x:c r="AV52" s="2" t="str">
        <x:v>R52C48</x:v>
      </x:c>
      <x:c r="AW52" s="2" t="str">
        <x:v>R52C49</x:v>
      </x:c>
      <x:c r="AX52" s="2" t="str">
        <x:v>R52C50</x:v>
      </x:c>
      <x:c r="AY52" s="2" t="str">
        <x:v>R52C51</x:v>
      </x:c>
      <x:c r="AZ52" s="2" t="str">
        <x:v>R52C52</x:v>
      </x:c>
      <x:c r="BA52" s="2" t="str">
        <x:v>R52C53</x:v>
      </x:c>
      <x:c r="BB52" s="2" t="str">
        <x:v>R52C54</x:v>
      </x:c>
      <x:c r="BC52" s="2" t="str">
        <x:v>R52C55</x:v>
      </x:c>
    </x:row>
    <x:row r="53" ht="26" customHeight="1">
      <x:c r="A53" s="2" t="str">
        <x:v>행 53</x:v>
      </x:c>
      <x:c r="B53" s="2" t="str">
        <x:v>R53C2</x:v>
      </x:c>
      <x:c r="C53" s="2" t="str">
        <x:v>R53C3</x:v>
      </x:c>
      <x:c r="D53" s="2" t="str">
        <x:v>R53C4</x:v>
      </x:c>
      <x:c r="E53" s="2" t="str">
        <x:v>R53C5</x:v>
      </x:c>
      <x:c r="F53" s="2" t="str">
        <x:v>R53C6</x:v>
      </x:c>
      <x:c r="G53" s="2" t="str">
        <x:v>R53C7</x:v>
      </x:c>
      <x:c r="H53" s="2" t="str">
        <x:v>R53C8</x:v>
      </x:c>
      <x:c r="I53" s="2" t="str">
        <x:v>R53C9</x:v>
      </x:c>
      <x:c r="J53" s="2" t="str">
        <x:v>R53C10</x:v>
      </x:c>
      <x:c r="K53" s="2" t="str">
        <x:v>R53C11</x:v>
      </x:c>
      <x:c r="L53" s="2" t="str">
        <x:v>R53C12</x:v>
      </x:c>
      <x:c r="M53" s="2" t="str">
        <x:v>R53C13</x:v>
      </x:c>
      <x:c r="N53" s="2" t="str">
        <x:v>R53C14</x:v>
      </x:c>
      <x:c r="O53" s="2" t="str">
        <x:v>R53C15</x:v>
      </x:c>
      <x:c r="P53" s="2" t="str">
        <x:v>R53C16</x:v>
      </x:c>
      <x:c r="Q53" s="2" t="str">
        <x:v>R53C17</x:v>
      </x:c>
      <x:c r="R53" s="2" t="str">
        <x:v>R53C18</x:v>
      </x:c>
      <x:c r="S53" s="2" t="str">
        <x:v>R53C19</x:v>
      </x:c>
      <x:c r="T53" s="2" t="str">
        <x:v>R53C20</x:v>
      </x:c>
      <x:c r="U53" s="2" t="str">
        <x:v>R53C21</x:v>
      </x:c>
      <x:c r="V53" s="2" t="str">
        <x:v>R53C22</x:v>
      </x:c>
      <x:c r="W53" s="2" t="str">
        <x:v>R53C23</x:v>
      </x:c>
      <x:c r="X53" s="2" t="str">
        <x:v>R53C24</x:v>
      </x:c>
      <x:c r="Y53" s="2" t="str">
        <x:v>R53C25</x:v>
      </x:c>
      <x:c r="Z53" s="2" t="str">
        <x:v>R53C26</x:v>
      </x:c>
      <x:c r="AA53" s="2" t="str">
        <x:v>R53C27</x:v>
      </x:c>
      <x:c r="AB53" s="2" t="str">
        <x:v>R53C28</x:v>
      </x:c>
      <x:c r="AC53" s="2" t="str">
        <x:v>R53C29</x:v>
      </x:c>
      <x:c r="AD53" s="2" t="str">
        <x:v>R53C30</x:v>
      </x:c>
      <x:c r="AE53" s="2" t="str">
        <x:v>R53C31</x:v>
      </x:c>
      <x:c r="AF53" s="2" t="str">
        <x:v>R53C32</x:v>
      </x:c>
      <x:c r="AG53" s="2" t="str">
        <x:v>R53C33</x:v>
      </x:c>
      <x:c r="AH53" s="2" t="str">
        <x:v>R53C34</x:v>
      </x:c>
      <x:c r="AI53" s="2" t="str">
        <x:v>R53C35</x:v>
      </x:c>
      <x:c r="AJ53" s="2" t="str">
        <x:v>R53C36</x:v>
      </x:c>
      <x:c r="AK53" s="2" t="str">
        <x:v>R53C37</x:v>
      </x:c>
      <x:c r="AL53" s="2" t="str">
        <x:v>R53C38</x:v>
      </x:c>
      <x:c r="AM53" s="2" t="str">
        <x:v>R53C39</x:v>
      </x:c>
      <x:c r="AN53" s="2" t="str">
        <x:v>R53C40</x:v>
      </x:c>
      <x:c r="AO53" s="2" t="str">
        <x:v>R53C41</x:v>
      </x:c>
      <x:c r="AP53" s="2" t="str">
        <x:v>R53C42</x:v>
      </x:c>
      <x:c r="AQ53" s="2" t="str">
        <x:v>R53C43</x:v>
      </x:c>
      <x:c r="AR53" s="2" t="str">
        <x:v>R53C44</x:v>
      </x:c>
      <x:c r="AS53" s="2" t="str">
        <x:v>R53C45</x:v>
      </x:c>
      <x:c r="AT53" s="2" t="str">
        <x:v>R53C46</x:v>
      </x:c>
      <x:c r="AU53" s="2" t="str">
        <x:v>R53C47</x:v>
      </x:c>
      <x:c r="AV53" s="2" t="str">
        <x:v>R53C48</x:v>
      </x:c>
      <x:c r="AW53" s="2" t="str">
        <x:v>R53C49</x:v>
      </x:c>
      <x:c r="AX53" s="2" t="str">
        <x:v>R53C50</x:v>
      </x:c>
      <x:c r="AY53" s="2" t="str">
        <x:v>R53C51</x:v>
      </x:c>
      <x:c r="AZ53" s="2" t="str">
        <x:v>R53C52</x:v>
      </x:c>
      <x:c r="BA53" s="2" t="str">
        <x:v>R53C53</x:v>
      </x:c>
      <x:c r="BB53" s="2" t="str">
        <x:v>R53C54</x:v>
      </x:c>
      <x:c r="BC53" s="2" t="str">
        <x:v>R53C55</x:v>
      </x:c>
    </x:row>
    <x:row r="54" ht="26" customHeight="1">
      <x:c r="A54" s="2" t="str">
        <x:v>행 54</x:v>
      </x:c>
      <x:c r="B54" s="2" t="str">
        <x:v>R54C2</x:v>
      </x:c>
      <x:c r="C54" s="2" t="str">
        <x:v>R54C3</x:v>
      </x:c>
      <x:c r="D54" s="2" t="str">
        <x:v>R54C4</x:v>
      </x:c>
      <x:c r="E54" s="2" t="str">
        <x:v>R54C5</x:v>
      </x:c>
      <x:c r="F54" s="2" t="str">
        <x:v>R54C6</x:v>
      </x:c>
      <x:c r="G54" s="2" t="str">
        <x:v>R54C7</x:v>
      </x:c>
      <x:c r="H54" s="2" t="str">
        <x:v>R54C8</x:v>
      </x:c>
      <x:c r="I54" s="2" t="str">
        <x:v>R54C9</x:v>
      </x:c>
      <x:c r="J54" s="2" t="str">
        <x:v>R54C10</x:v>
      </x:c>
      <x:c r="K54" s="2" t="str">
        <x:v>R54C11</x:v>
      </x:c>
      <x:c r="L54" s="2" t="str">
        <x:v>R54C12</x:v>
      </x:c>
      <x:c r="M54" s="2" t="str">
        <x:v>R54C13</x:v>
      </x:c>
      <x:c r="N54" s="2" t="str">
        <x:v>R54C14</x:v>
      </x:c>
      <x:c r="O54" s="2" t="str">
        <x:v>R54C15</x:v>
      </x:c>
      <x:c r="P54" s="2" t="str">
        <x:v>R54C16</x:v>
      </x:c>
      <x:c r="Q54" s="2" t="str">
        <x:v>R54C17</x:v>
      </x:c>
      <x:c r="R54" s="2" t="str">
        <x:v>R54C18</x:v>
      </x:c>
      <x:c r="S54" s="2" t="str">
        <x:v>R54C19</x:v>
      </x:c>
      <x:c r="T54" s="2" t="str">
        <x:v>R54C20</x:v>
      </x:c>
      <x:c r="U54" s="2" t="str">
        <x:v>R54C21</x:v>
      </x:c>
      <x:c r="V54" s="2" t="str">
        <x:v>R54C22</x:v>
      </x:c>
      <x:c r="W54" s="2" t="str">
        <x:v>R54C23</x:v>
      </x:c>
      <x:c r="X54" s="2" t="str">
        <x:v>R54C24</x:v>
      </x:c>
      <x:c r="Y54" s="2" t="str">
        <x:v>R54C25</x:v>
      </x:c>
      <x:c r="Z54" s="2" t="str">
        <x:v>R54C26</x:v>
      </x:c>
      <x:c r="AA54" s="2" t="str">
        <x:v>R54C27</x:v>
      </x:c>
      <x:c r="AB54" s="2" t="str">
        <x:v>R54C28</x:v>
      </x:c>
      <x:c r="AC54" s="2" t="str">
        <x:v>R54C29</x:v>
      </x:c>
      <x:c r="AD54" s="2" t="str">
        <x:v>R54C30</x:v>
      </x:c>
      <x:c r="AE54" s="2" t="str">
        <x:v>R54C31</x:v>
      </x:c>
      <x:c r="AF54" s="2" t="str">
        <x:v>R54C32</x:v>
      </x:c>
      <x:c r="AG54" s="2" t="str">
        <x:v>R54C33</x:v>
      </x:c>
      <x:c r="AH54" s="2" t="str">
        <x:v>R54C34</x:v>
      </x:c>
      <x:c r="AI54" s="2" t="str">
        <x:v>R54C35</x:v>
      </x:c>
      <x:c r="AJ54" s="2" t="str">
        <x:v>R54C36</x:v>
      </x:c>
      <x:c r="AK54" s="2" t="str">
        <x:v>R54C37</x:v>
      </x:c>
      <x:c r="AL54" s="2" t="str">
        <x:v>R54C38</x:v>
      </x:c>
      <x:c r="AM54" s="2" t="str">
        <x:v>R54C39</x:v>
      </x:c>
      <x:c r="AN54" s="2" t="str">
        <x:v>R54C40</x:v>
      </x:c>
      <x:c r="AO54" s="2" t="str">
        <x:v>R54C41</x:v>
      </x:c>
      <x:c r="AP54" s="2" t="str">
        <x:v>R54C42</x:v>
      </x:c>
      <x:c r="AQ54" s="2" t="str">
        <x:v>R54C43</x:v>
      </x:c>
      <x:c r="AR54" s="2" t="str">
        <x:v>R54C44</x:v>
      </x:c>
      <x:c r="AS54" s="2" t="str">
        <x:v>R54C45</x:v>
      </x:c>
      <x:c r="AT54" s="2" t="str">
        <x:v>R54C46</x:v>
      </x:c>
      <x:c r="AU54" s="2" t="str">
        <x:v>R54C47</x:v>
      </x:c>
      <x:c r="AV54" s="2" t="str">
        <x:v>R54C48</x:v>
      </x:c>
      <x:c r="AW54" s="2" t="str">
        <x:v>R54C49</x:v>
      </x:c>
      <x:c r="AX54" s="2" t="str">
        <x:v>R54C50</x:v>
      </x:c>
      <x:c r="AY54" s="2" t="str">
        <x:v>R54C51</x:v>
      </x:c>
      <x:c r="AZ54" s="2" t="str">
        <x:v>R54C52</x:v>
      </x:c>
      <x:c r="BA54" s="2" t="str">
        <x:v>R54C53</x:v>
      </x:c>
      <x:c r="BB54" s="2" t="str">
        <x:v>R54C54</x:v>
      </x:c>
      <x:c r="BC54" s="2" t="str">
        <x:v>R54C55</x:v>
      </x:c>
    </x:row>
    <x:row r="55" ht="26" customHeight="1">
      <x:c r="A55" s="2" t="str">
        <x:v>행 55</x:v>
      </x:c>
      <x:c r="B55" s="2" t="str">
        <x:v>R55C2</x:v>
      </x:c>
      <x:c r="C55" s="2" t="str">
        <x:v>R55C3</x:v>
      </x:c>
      <x:c r="D55" s="2" t="str">
        <x:v>R55C4</x:v>
      </x:c>
      <x:c r="E55" s="2" t="str">
        <x:v>R55C5</x:v>
      </x:c>
      <x:c r="F55" s="2" t="str">
        <x:v>R55C6</x:v>
      </x:c>
      <x:c r="G55" s="2" t="str">
        <x:v>R55C7</x:v>
      </x:c>
      <x:c r="H55" s="2" t="str">
        <x:v>R55C8</x:v>
      </x:c>
      <x:c r="I55" s="2" t="str">
        <x:v>R55C9</x:v>
      </x:c>
      <x:c r="J55" s="2" t="str">
        <x:v>R55C10</x:v>
      </x:c>
      <x:c r="K55" s="2" t="str">
        <x:v>R55C11</x:v>
      </x:c>
      <x:c r="L55" s="2" t="str">
        <x:v>R55C12</x:v>
      </x:c>
      <x:c r="M55" s="2" t="str">
        <x:v>R55C13</x:v>
      </x:c>
      <x:c r="N55" s="2" t="str">
        <x:v>R55C14</x:v>
      </x:c>
      <x:c r="O55" s="2" t="str">
        <x:v>R55C15</x:v>
      </x:c>
      <x:c r="P55" s="2" t="str">
        <x:v>R55C16</x:v>
      </x:c>
      <x:c r="Q55" s="2" t="str">
        <x:v>R55C17</x:v>
      </x:c>
      <x:c r="R55" s="2" t="str">
        <x:v>R55C18</x:v>
      </x:c>
      <x:c r="S55" s="2" t="str">
        <x:v>R55C19</x:v>
      </x:c>
      <x:c r="T55" s="2" t="str">
        <x:v>R55C20</x:v>
      </x:c>
      <x:c r="U55" s="2" t="str">
        <x:v>R55C21</x:v>
      </x:c>
      <x:c r="V55" s="2" t="str">
        <x:v>R55C22</x:v>
      </x:c>
      <x:c r="W55" s="2" t="str">
        <x:v>R55C23</x:v>
      </x:c>
      <x:c r="X55" s="2" t="str">
        <x:v>R55C24</x:v>
      </x:c>
      <x:c r="Y55" s="2" t="str">
        <x:v>R55C25</x:v>
      </x:c>
      <x:c r="Z55" s="2" t="str">
        <x:v>R55C26</x:v>
      </x:c>
      <x:c r="AA55" s="2" t="str">
        <x:v>R55C27</x:v>
      </x:c>
      <x:c r="AB55" s="2" t="str">
        <x:v>R55C28</x:v>
      </x:c>
      <x:c r="AC55" s="2" t="str">
        <x:v>R55C29</x:v>
      </x:c>
      <x:c r="AD55" s="2" t="str">
        <x:v>R55C30</x:v>
      </x:c>
      <x:c r="AE55" s="2" t="str">
        <x:v>R55C31</x:v>
      </x:c>
      <x:c r="AF55" s="2" t="str">
        <x:v>R55C32</x:v>
      </x:c>
      <x:c r="AG55" s="2" t="str">
        <x:v>R55C33</x:v>
      </x:c>
      <x:c r="AH55" s="2" t="str">
        <x:v>R55C34</x:v>
      </x:c>
      <x:c r="AI55" s="2" t="str">
        <x:v>R55C35</x:v>
      </x:c>
      <x:c r="AJ55" s="2" t="str">
        <x:v>R55C36</x:v>
      </x:c>
      <x:c r="AK55" s="2" t="str">
        <x:v>R55C37</x:v>
      </x:c>
      <x:c r="AL55" s="2" t="str">
        <x:v>R55C38</x:v>
      </x:c>
      <x:c r="AM55" s="2" t="str">
        <x:v>R55C39</x:v>
      </x:c>
      <x:c r="AN55" s="2" t="str">
        <x:v>R55C40</x:v>
      </x:c>
      <x:c r="AO55" s="2" t="str">
        <x:v>R55C41</x:v>
      </x:c>
      <x:c r="AP55" s="2" t="str">
        <x:v>R55C42</x:v>
      </x:c>
      <x:c r="AQ55" s="2" t="str">
        <x:v>R55C43</x:v>
      </x:c>
      <x:c r="AR55" s="2" t="str">
        <x:v>R55C44</x:v>
      </x:c>
      <x:c r="AS55" s="2" t="str">
        <x:v>R55C45</x:v>
      </x:c>
      <x:c r="AT55" s="2" t="str">
        <x:v>R55C46</x:v>
      </x:c>
      <x:c r="AU55" s="2" t="str">
        <x:v>R55C47</x:v>
      </x:c>
      <x:c r="AV55" s="2" t="str">
        <x:v>R55C48</x:v>
      </x:c>
      <x:c r="AW55" s="2" t="str">
        <x:v>R55C49</x:v>
      </x:c>
      <x:c r="AX55" s="2" t="str">
        <x:v>R55C50</x:v>
      </x:c>
      <x:c r="AY55" s="2" t="str">
        <x:v>R55C51</x:v>
      </x:c>
      <x:c r="AZ55" s="2" t="str">
        <x:v>R55C52</x:v>
      </x:c>
      <x:c r="BA55" s="2" t="str">
        <x:v>R55C53</x:v>
      </x:c>
      <x:c r="BB55" s="2" t="str">
        <x:v>R55C54</x:v>
      </x:c>
      <x:c r="BC55" s="2" t="str">
        <x:v>R55C55</x:v>
      </x:c>
    </x:row>
    <x:row r="56" ht="26" customHeight="1">
      <x:c r="A56" s="2" t="str">
        <x:v>행 56</x:v>
      </x:c>
      <x:c r="B56" s="2" t="str">
        <x:v>R56C2</x:v>
      </x:c>
      <x:c r="C56" s="2" t="str">
        <x:v>R56C3</x:v>
      </x:c>
      <x:c r="D56" s="2" t="str">
        <x:v>R56C4</x:v>
      </x:c>
      <x:c r="E56" s="2" t="str">
        <x:v>R56C5</x:v>
      </x:c>
      <x:c r="F56" s="2" t="str">
        <x:v>R56C6</x:v>
      </x:c>
      <x:c r="G56" s="2" t="str">
        <x:v>R56C7</x:v>
      </x:c>
      <x:c r="H56" s="2" t="str">
        <x:v>R56C8</x:v>
      </x:c>
      <x:c r="I56" s="2" t="str">
        <x:v>R56C9</x:v>
      </x:c>
      <x:c r="J56" s="2" t="str">
        <x:v>R56C10</x:v>
      </x:c>
      <x:c r="K56" s="2" t="str">
        <x:v>R56C11</x:v>
      </x:c>
      <x:c r="L56" s="2" t="str">
        <x:v>R56C12</x:v>
      </x:c>
      <x:c r="M56" s="2" t="str">
        <x:v>R56C13</x:v>
      </x:c>
      <x:c r="N56" s="2" t="str">
        <x:v>R56C14</x:v>
      </x:c>
      <x:c r="O56" s="2" t="str">
        <x:v>R56C15</x:v>
      </x:c>
      <x:c r="P56" s="2" t="str">
        <x:v>R56C16</x:v>
      </x:c>
      <x:c r="Q56" s="2" t="str">
        <x:v>R56C17</x:v>
      </x:c>
      <x:c r="R56" s="2" t="str">
        <x:v>R56C18</x:v>
      </x:c>
      <x:c r="S56" s="2" t="str">
        <x:v>R56C19</x:v>
      </x:c>
      <x:c r="T56" s="2" t="str">
        <x:v>R56C20</x:v>
      </x:c>
      <x:c r="U56" s="2" t="str">
        <x:v>R56C21</x:v>
      </x:c>
      <x:c r="V56" s="2" t="str">
        <x:v>R56C22</x:v>
      </x:c>
      <x:c r="W56" s="2" t="str">
        <x:v>R56C23</x:v>
      </x:c>
      <x:c r="X56" s="2" t="str">
        <x:v>R56C24</x:v>
      </x:c>
      <x:c r="Y56" s="2" t="str">
        <x:v>R56C25</x:v>
      </x:c>
      <x:c r="Z56" s="2" t="str">
        <x:v>R56C26</x:v>
      </x:c>
      <x:c r="AA56" s="2" t="str">
        <x:v>R56C27</x:v>
      </x:c>
      <x:c r="AB56" s="2" t="str">
        <x:v>R56C28</x:v>
      </x:c>
      <x:c r="AC56" s="2" t="str">
        <x:v>R56C29</x:v>
      </x:c>
      <x:c r="AD56" s="2" t="str">
        <x:v>R56C30</x:v>
      </x:c>
      <x:c r="AE56" s="2" t="str">
        <x:v>R56C31</x:v>
      </x:c>
      <x:c r="AF56" s="2" t="str">
        <x:v>R56C32</x:v>
      </x:c>
      <x:c r="AG56" s="2" t="str">
        <x:v>R56C33</x:v>
      </x:c>
      <x:c r="AH56" s="2" t="str">
        <x:v>R56C34</x:v>
      </x:c>
      <x:c r="AI56" s="2" t="str">
        <x:v>R56C35</x:v>
      </x:c>
      <x:c r="AJ56" s="2" t="str">
        <x:v>R56C36</x:v>
      </x:c>
      <x:c r="AK56" s="2" t="str">
        <x:v>R56C37</x:v>
      </x:c>
      <x:c r="AL56" s="2" t="str">
        <x:v>R56C38</x:v>
      </x:c>
      <x:c r="AM56" s="2" t="str">
        <x:v>R56C39</x:v>
      </x:c>
      <x:c r="AN56" s="2" t="str">
        <x:v>R56C40</x:v>
      </x:c>
      <x:c r="AO56" s="2" t="str">
        <x:v>R56C41</x:v>
      </x:c>
      <x:c r="AP56" s="2" t="str">
        <x:v>R56C42</x:v>
      </x:c>
      <x:c r="AQ56" s="2" t="str">
        <x:v>R56C43</x:v>
      </x:c>
      <x:c r="AR56" s="2" t="str">
        <x:v>R56C44</x:v>
      </x:c>
      <x:c r="AS56" s="2" t="str">
        <x:v>R56C45</x:v>
      </x:c>
      <x:c r="AT56" s="2" t="str">
        <x:v>R56C46</x:v>
      </x:c>
      <x:c r="AU56" s="2" t="str">
        <x:v>R56C47</x:v>
      </x:c>
      <x:c r="AV56" s="2" t="str">
        <x:v>R56C48</x:v>
      </x:c>
      <x:c r="AW56" s="2" t="str">
        <x:v>R56C49</x:v>
      </x:c>
      <x:c r="AX56" s="2" t="str">
        <x:v>R56C50</x:v>
      </x:c>
      <x:c r="AY56" s="2" t="str">
        <x:v>R56C51</x:v>
      </x:c>
      <x:c r="AZ56" s="2" t="str">
        <x:v>R56C52</x:v>
      </x:c>
      <x:c r="BA56" s="2" t="str">
        <x:v>R56C53</x:v>
      </x:c>
      <x:c r="BB56" s="2" t="str">
        <x:v>R56C54</x:v>
      </x:c>
      <x:c r="BC56" s="2" t="str">
        <x:v>R56C55</x:v>
      </x:c>
    </x:row>
    <x:row r="57" ht="26" customHeight="1">
      <x:c r="A57" s="2" t="str">
        <x:v>행 57</x:v>
      </x:c>
      <x:c r="B57" s="2" t="str">
        <x:v>R57C2</x:v>
      </x:c>
      <x:c r="C57" s="2" t="str">
        <x:v>R57C3</x:v>
      </x:c>
      <x:c r="D57" s="2" t="str">
        <x:v>R57C4</x:v>
      </x:c>
      <x:c r="E57" s="2" t="str">
        <x:v>R57C5</x:v>
      </x:c>
      <x:c r="F57" s="2" t="str">
        <x:v>R57C6</x:v>
      </x:c>
      <x:c r="G57" s="2" t="str">
        <x:v>R57C7</x:v>
      </x:c>
      <x:c r="H57" s="2" t="str">
        <x:v>R57C8</x:v>
      </x:c>
      <x:c r="I57" s="2" t="str">
        <x:v>R57C9</x:v>
      </x:c>
      <x:c r="J57" s="2" t="str">
        <x:v>R57C10</x:v>
      </x:c>
      <x:c r="K57" s="2" t="str">
        <x:v>R57C11</x:v>
      </x:c>
      <x:c r="L57" s="2" t="str">
        <x:v>R57C12</x:v>
      </x:c>
      <x:c r="M57" s="2" t="str">
        <x:v>R57C13</x:v>
      </x:c>
      <x:c r="N57" s="2" t="str">
        <x:v>R57C14</x:v>
      </x:c>
      <x:c r="O57" s="2" t="str">
        <x:v>R57C15</x:v>
      </x:c>
      <x:c r="P57" s="2" t="str">
        <x:v>R57C16</x:v>
      </x:c>
      <x:c r="Q57" s="2" t="str">
        <x:v>R57C17</x:v>
      </x:c>
      <x:c r="R57" s="2" t="str">
        <x:v>R57C18</x:v>
      </x:c>
      <x:c r="S57" s="2" t="str">
        <x:v>R57C19</x:v>
      </x:c>
      <x:c r="T57" s="2" t="str">
        <x:v>R57C20</x:v>
      </x:c>
      <x:c r="U57" s="2" t="str">
        <x:v>R57C21</x:v>
      </x:c>
      <x:c r="V57" s="2" t="str">
        <x:v>R57C22</x:v>
      </x:c>
      <x:c r="W57" s="2" t="str">
        <x:v>R57C23</x:v>
      </x:c>
      <x:c r="X57" s="2" t="str">
        <x:v>R57C24</x:v>
      </x:c>
      <x:c r="Y57" s="2" t="str">
        <x:v>R57C25</x:v>
      </x:c>
      <x:c r="Z57" s="2" t="str">
        <x:v>R57C26</x:v>
      </x:c>
      <x:c r="AA57" s="2" t="str">
        <x:v>R57C27</x:v>
      </x:c>
      <x:c r="AB57" s="2" t="str">
        <x:v>R57C28</x:v>
      </x:c>
      <x:c r="AC57" s="2" t="str">
        <x:v>R57C29</x:v>
      </x:c>
      <x:c r="AD57" s="2" t="str">
        <x:v>R57C30</x:v>
      </x:c>
      <x:c r="AE57" s="2" t="str">
        <x:v>R57C31</x:v>
      </x:c>
      <x:c r="AF57" s="2" t="str">
        <x:v>R57C32</x:v>
      </x:c>
      <x:c r="AG57" s="2" t="str">
        <x:v>R57C33</x:v>
      </x:c>
      <x:c r="AH57" s="2" t="str">
        <x:v>R57C34</x:v>
      </x:c>
      <x:c r="AI57" s="2" t="str">
        <x:v>R57C35</x:v>
      </x:c>
      <x:c r="AJ57" s="2" t="str">
        <x:v>R57C36</x:v>
      </x:c>
      <x:c r="AK57" s="2" t="str">
        <x:v>R57C37</x:v>
      </x:c>
      <x:c r="AL57" s="2" t="str">
        <x:v>R57C38</x:v>
      </x:c>
      <x:c r="AM57" s="2" t="str">
        <x:v>R57C39</x:v>
      </x:c>
      <x:c r="AN57" s="2" t="str">
        <x:v>R57C40</x:v>
      </x:c>
      <x:c r="AO57" s="2" t="str">
        <x:v>R57C41</x:v>
      </x:c>
      <x:c r="AP57" s="2" t="str">
        <x:v>R57C42</x:v>
      </x:c>
      <x:c r="AQ57" s="2" t="str">
        <x:v>R57C43</x:v>
      </x:c>
      <x:c r="AR57" s="2" t="str">
        <x:v>R57C44</x:v>
      </x:c>
      <x:c r="AS57" s="2" t="str">
        <x:v>R57C45</x:v>
      </x:c>
      <x:c r="AT57" s="2" t="str">
        <x:v>R57C46</x:v>
      </x:c>
      <x:c r="AU57" s="2" t="str">
        <x:v>R57C47</x:v>
      </x:c>
      <x:c r="AV57" s="2" t="str">
        <x:v>R57C48</x:v>
      </x:c>
      <x:c r="AW57" s="2" t="str">
        <x:v>R57C49</x:v>
      </x:c>
      <x:c r="AX57" s="2" t="str">
        <x:v>R57C50</x:v>
      </x:c>
      <x:c r="AY57" s="2" t="str">
        <x:v>R57C51</x:v>
      </x:c>
      <x:c r="AZ57" s="2" t="str">
        <x:v>R57C52</x:v>
      </x:c>
      <x:c r="BA57" s="2" t="str">
        <x:v>R57C53</x:v>
      </x:c>
      <x:c r="BB57" s="2" t="str">
        <x:v>R57C54</x:v>
      </x:c>
      <x:c r="BC57" s="2" t="str">
        <x:v>R57C55</x:v>
      </x:c>
    </x:row>
    <x:row r="58" ht="26" customHeight="1">
      <x:c r="A58" s="2" t="str">
        <x:v>행 58</x:v>
      </x:c>
      <x:c r="B58" s="2" t="str">
        <x:v>R58C2</x:v>
      </x:c>
      <x:c r="C58" s="2" t="str">
        <x:v>R58C3</x:v>
      </x:c>
      <x:c r="D58" s="2" t="str">
        <x:v>R58C4</x:v>
      </x:c>
      <x:c r="E58" s="2" t="str">
        <x:v>R58C5</x:v>
      </x:c>
      <x:c r="F58" s="2" t="str">
        <x:v>R58C6</x:v>
      </x:c>
      <x:c r="G58" s="2" t="str">
        <x:v>R58C7</x:v>
      </x:c>
      <x:c r="H58" s="2" t="str">
        <x:v>R58C8</x:v>
      </x:c>
      <x:c r="I58" s="2" t="str">
        <x:v>R58C9</x:v>
      </x:c>
      <x:c r="J58" s="2" t="str">
        <x:v>R58C10</x:v>
      </x:c>
      <x:c r="K58" s="2" t="str">
        <x:v>R58C11</x:v>
      </x:c>
      <x:c r="L58" s="2" t="str">
        <x:v>R58C12</x:v>
      </x:c>
      <x:c r="M58" s="2" t="str">
        <x:v>R58C13</x:v>
      </x:c>
      <x:c r="N58" s="2" t="str">
        <x:v>R58C14</x:v>
      </x:c>
      <x:c r="O58" s="2" t="str">
        <x:v>R58C15</x:v>
      </x:c>
      <x:c r="P58" s="2" t="str">
        <x:v>R58C16</x:v>
      </x:c>
      <x:c r="Q58" s="2" t="str">
        <x:v>R58C17</x:v>
      </x:c>
      <x:c r="R58" s="2" t="str">
        <x:v>R58C18</x:v>
      </x:c>
      <x:c r="S58" s="2" t="str">
        <x:v>R58C19</x:v>
      </x:c>
      <x:c r="T58" s="2" t="str">
        <x:v>R58C20</x:v>
      </x:c>
      <x:c r="U58" s="2" t="str">
        <x:v>R58C21</x:v>
      </x:c>
      <x:c r="V58" s="2" t="str">
        <x:v>R58C22</x:v>
      </x:c>
      <x:c r="W58" s="2" t="str">
        <x:v>R58C23</x:v>
      </x:c>
      <x:c r="X58" s="2" t="str">
        <x:v>R58C24</x:v>
      </x:c>
      <x:c r="Y58" s="2" t="str">
        <x:v>R58C25</x:v>
      </x:c>
      <x:c r="Z58" s="2" t="str">
        <x:v>R58C26</x:v>
      </x:c>
      <x:c r="AA58" s="2" t="str">
        <x:v>R58C27</x:v>
      </x:c>
      <x:c r="AB58" s="2" t="str">
        <x:v>R58C28</x:v>
      </x:c>
      <x:c r="AC58" s="2" t="str">
        <x:v>R58C29</x:v>
      </x:c>
      <x:c r="AD58" s="2" t="str">
        <x:v>R58C30</x:v>
      </x:c>
      <x:c r="AE58" s="2" t="str">
        <x:v>R58C31</x:v>
      </x:c>
      <x:c r="AF58" s="2" t="str">
        <x:v>R58C32</x:v>
      </x:c>
      <x:c r="AG58" s="2" t="str">
        <x:v>R58C33</x:v>
      </x:c>
      <x:c r="AH58" s="2" t="str">
        <x:v>R58C34</x:v>
      </x:c>
      <x:c r="AI58" s="2" t="str">
        <x:v>R58C35</x:v>
      </x:c>
      <x:c r="AJ58" s="2" t="str">
        <x:v>R58C36</x:v>
      </x:c>
      <x:c r="AK58" s="2" t="str">
        <x:v>R58C37</x:v>
      </x:c>
      <x:c r="AL58" s="2" t="str">
        <x:v>R58C38</x:v>
      </x:c>
      <x:c r="AM58" s="2" t="str">
        <x:v>R58C39</x:v>
      </x:c>
      <x:c r="AN58" s="2" t="str">
        <x:v>R58C40</x:v>
      </x:c>
      <x:c r="AO58" s="2" t="str">
        <x:v>R58C41</x:v>
      </x:c>
      <x:c r="AP58" s="2" t="str">
        <x:v>R58C42</x:v>
      </x:c>
      <x:c r="AQ58" s="2" t="str">
        <x:v>R58C43</x:v>
      </x:c>
      <x:c r="AR58" s="2" t="str">
        <x:v>R58C44</x:v>
      </x:c>
      <x:c r="AS58" s="2" t="str">
        <x:v>R58C45</x:v>
      </x:c>
      <x:c r="AT58" s="2" t="str">
        <x:v>R58C46</x:v>
      </x:c>
      <x:c r="AU58" s="2" t="str">
        <x:v>R58C47</x:v>
      </x:c>
      <x:c r="AV58" s="2" t="str">
        <x:v>R58C48</x:v>
      </x:c>
      <x:c r="AW58" s="2" t="str">
        <x:v>R58C49</x:v>
      </x:c>
      <x:c r="AX58" s="2" t="str">
        <x:v>R58C50</x:v>
      </x:c>
      <x:c r="AY58" s="2" t="str">
        <x:v>R58C51</x:v>
      </x:c>
      <x:c r="AZ58" s="2" t="str">
        <x:v>R58C52</x:v>
      </x:c>
      <x:c r="BA58" s="2" t="str">
        <x:v>R58C53</x:v>
      </x:c>
      <x:c r="BB58" s="2" t="str">
        <x:v>R58C54</x:v>
      </x:c>
      <x:c r="BC58" s="2" t="str">
        <x:v>R58C55</x:v>
      </x:c>
    </x:row>
    <x:row r="59" ht="26" customHeight="1">
      <x:c r="A59" s="2" t="str">
        <x:v>행 59</x:v>
      </x:c>
      <x:c r="B59" s="2" t="str">
        <x:v>R59C2</x:v>
      </x:c>
      <x:c r="C59" s="2" t="str">
        <x:v>R59C3</x:v>
      </x:c>
      <x:c r="D59" s="2" t="str">
        <x:v>R59C4</x:v>
      </x:c>
      <x:c r="E59" s="2" t="str">
        <x:v>R59C5</x:v>
      </x:c>
      <x:c r="F59" s="2" t="str">
        <x:v>R59C6</x:v>
      </x:c>
      <x:c r="G59" s="2" t="str">
        <x:v>R59C7</x:v>
      </x:c>
      <x:c r="H59" s="2" t="str">
        <x:v>R59C8</x:v>
      </x:c>
      <x:c r="I59" s="2" t="str">
        <x:v>R59C9</x:v>
      </x:c>
      <x:c r="J59" s="2" t="str">
        <x:v>R59C10</x:v>
      </x:c>
      <x:c r="K59" s="2" t="str">
        <x:v>R59C11</x:v>
      </x:c>
      <x:c r="L59" s="2" t="str">
        <x:v>R59C12</x:v>
      </x:c>
      <x:c r="M59" s="2" t="str">
        <x:v>R59C13</x:v>
      </x:c>
      <x:c r="N59" s="2" t="str">
        <x:v>R59C14</x:v>
      </x:c>
      <x:c r="O59" s="2" t="str">
        <x:v>R59C15</x:v>
      </x:c>
      <x:c r="P59" s="2" t="str">
        <x:v>R59C16</x:v>
      </x:c>
      <x:c r="Q59" s="2" t="str">
        <x:v>R59C17</x:v>
      </x:c>
      <x:c r="R59" s="2" t="str">
        <x:v>R59C18</x:v>
      </x:c>
      <x:c r="S59" s="2" t="str">
        <x:v>R59C19</x:v>
      </x:c>
      <x:c r="T59" s="2" t="str">
        <x:v>R59C20</x:v>
      </x:c>
      <x:c r="U59" s="2" t="str">
        <x:v>R59C21</x:v>
      </x:c>
      <x:c r="V59" s="2" t="str">
        <x:v>R59C22</x:v>
      </x:c>
      <x:c r="W59" s="2" t="str">
        <x:v>R59C23</x:v>
      </x:c>
      <x:c r="X59" s="2" t="str">
        <x:v>R59C24</x:v>
      </x:c>
      <x:c r="Y59" s="2" t="str">
        <x:v>R59C25</x:v>
      </x:c>
      <x:c r="Z59" s="2" t="str">
        <x:v>R59C26</x:v>
      </x:c>
      <x:c r="AA59" s="2" t="str">
        <x:v>R59C27</x:v>
      </x:c>
      <x:c r="AB59" s="2" t="str">
        <x:v>R59C28</x:v>
      </x:c>
      <x:c r="AC59" s="2" t="str">
        <x:v>R59C29</x:v>
      </x:c>
      <x:c r="AD59" s="2" t="str">
        <x:v>R59C30</x:v>
      </x:c>
      <x:c r="AE59" s="2" t="str">
        <x:v>R59C31</x:v>
      </x:c>
      <x:c r="AF59" s="2" t="str">
        <x:v>R59C32</x:v>
      </x:c>
      <x:c r="AG59" s="2" t="str">
        <x:v>R59C33</x:v>
      </x:c>
      <x:c r="AH59" s="2" t="str">
        <x:v>R59C34</x:v>
      </x:c>
      <x:c r="AI59" s="2" t="str">
        <x:v>R59C35</x:v>
      </x:c>
      <x:c r="AJ59" s="2" t="str">
        <x:v>R59C36</x:v>
      </x:c>
      <x:c r="AK59" s="2" t="str">
        <x:v>R59C37</x:v>
      </x:c>
      <x:c r="AL59" s="2" t="str">
        <x:v>R59C38</x:v>
      </x:c>
      <x:c r="AM59" s="2" t="str">
        <x:v>R59C39</x:v>
      </x:c>
      <x:c r="AN59" s="2" t="str">
        <x:v>R59C40</x:v>
      </x:c>
      <x:c r="AO59" s="2" t="str">
        <x:v>R59C41</x:v>
      </x:c>
      <x:c r="AP59" s="2" t="str">
        <x:v>R59C42</x:v>
      </x:c>
      <x:c r="AQ59" s="2" t="str">
        <x:v>R59C43</x:v>
      </x:c>
      <x:c r="AR59" s="2" t="str">
        <x:v>R59C44</x:v>
      </x:c>
      <x:c r="AS59" s="2" t="str">
        <x:v>R59C45</x:v>
      </x:c>
      <x:c r="AT59" s="2" t="str">
        <x:v>R59C46</x:v>
      </x:c>
      <x:c r="AU59" s="2" t="str">
        <x:v>R59C47</x:v>
      </x:c>
      <x:c r="AV59" s="2" t="str">
        <x:v>R59C48</x:v>
      </x:c>
      <x:c r="AW59" s="2" t="str">
        <x:v>R59C49</x:v>
      </x:c>
      <x:c r="AX59" s="2" t="str">
        <x:v>R59C50</x:v>
      </x:c>
      <x:c r="AY59" s="2" t="str">
        <x:v>R59C51</x:v>
      </x:c>
      <x:c r="AZ59" s="2" t="str">
        <x:v>R59C52</x:v>
      </x:c>
      <x:c r="BA59" s="2" t="str">
        <x:v>R59C53</x:v>
      </x:c>
      <x:c r="BB59" s="2" t="str">
        <x:v>R59C54</x:v>
      </x:c>
      <x:c r="BC59" s="2" t="str">
        <x:v>R59C55</x:v>
      </x:c>
    </x:row>
    <x:row r="60" ht="26" customHeight="1">
      <x:c r="A60" s="2" t="str">
        <x:v>행 60</x:v>
      </x:c>
      <x:c r="B60" s="2" t="str">
        <x:v>R60C2</x:v>
      </x:c>
      <x:c r="C60" s="2" t="str">
        <x:v>R60C3</x:v>
      </x:c>
      <x:c r="D60" s="2" t="str">
        <x:v>R60C4</x:v>
      </x:c>
      <x:c r="E60" s="2" t="str">
        <x:v>R60C5</x:v>
      </x:c>
      <x:c r="F60" s="2" t="str">
        <x:v>R60C6</x:v>
      </x:c>
      <x:c r="G60" s="2" t="str">
        <x:v>R60C7</x:v>
      </x:c>
      <x:c r="H60" s="2" t="str">
        <x:v>R60C8</x:v>
      </x:c>
      <x:c r="I60" s="2" t="str">
        <x:v>R60C9</x:v>
      </x:c>
      <x:c r="J60" s="2" t="str">
        <x:v>R60C10</x:v>
      </x:c>
      <x:c r="K60" s="2" t="str">
        <x:v>R60C11</x:v>
      </x:c>
      <x:c r="L60" s="2" t="str">
        <x:v>R60C12</x:v>
      </x:c>
      <x:c r="M60" s="2" t="str">
        <x:v>R60C13</x:v>
      </x:c>
      <x:c r="N60" s="2" t="str">
        <x:v>R60C14</x:v>
      </x:c>
      <x:c r="O60" s="2" t="str">
        <x:v>R60C15</x:v>
      </x:c>
      <x:c r="P60" s="2" t="str">
        <x:v>R60C16</x:v>
      </x:c>
      <x:c r="Q60" s="2" t="str">
        <x:v>R60C17</x:v>
      </x:c>
      <x:c r="R60" s="2" t="str">
        <x:v>R60C18</x:v>
      </x:c>
      <x:c r="S60" s="2" t="str">
        <x:v>R60C19</x:v>
      </x:c>
      <x:c r="T60" s="2" t="str">
        <x:v>R60C20</x:v>
      </x:c>
      <x:c r="U60" s="2" t="str">
        <x:v>R60C21</x:v>
      </x:c>
      <x:c r="V60" s="2" t="str">
        <x:v>R60C22</x:v>
      </x:c>
      <x:c r="W60" s="2" t="str">
        <x:v>R60C23</x:v>
      </x:c>
      <x:c r="X60" s="2" t="str">
        <x:v>R60C24</x:v>
      </x:c>
      <x:c r="Y60" s="2" t="str">
        <x:v>R60C25</x:v>
      </x:c>
      <x:c r="Z60" s="2" t="str">
        <x:v>R60C26</x:v>
      </x:c>
      <x:c r="AA60" s="2" t="str">
        <x:v>R60C27</x:v>
      </x:c>
      <x:c r="AB60" s="2" t="str">
        <x:v>R60C28</x:v>
      </x:c>
      <x:c r="AC60" s="2" t="str">
        <x:v>R60C29</x:v>
      </x:c>
      <x:c r="AD60" s="2" t="str">
        <x:v>R60C30</x:v>
      </x:c>
      <x:c r="AE60" s="2" t="str">
        <x:v>R60C31</x:v>
      </x:c>
      <x:c r="AF60" s="2" t="str">
        <x:v>R60C32</x:v>
      </x:c>
      <x:c r="AG60" s="2" t="str">
        <x:v>R60C33</x:v>
      </x:c>
      <x:c r="AH60" s="2" t="str">
        <x:v>R60C34</x:v>
      </x:c>
      <x:c r="AI60" s="2" t="str">
        <x:v>R60C35</x:v>
      </x:c>
      <x:c r="AJ60" s="2" t="str">
        <x:v>R60C36</x:v>
      </x:c>
      <x:c r="AK60" s="2" t="str">
        <x:v>R60C37</x:v>
      </x:c>
      <x:c r="AL60" s="2" t="str">
        <x:v>R60C38</x:v>
      </x:c>
      <x:c r="AM60" s="2" t="str">
        <x:v>R60C39</x:v>
      </x:c>
      <x:c r="AN60" s="2" t="str">
        <x:v>R60C40</x:v>
      </x:c>
      <x:c r="AO60" s="2" t="str">
        <x:v>R60C41</x:v>
      </x:c>
      <x:c r="AP60" s="2" t="str">
        <x:v>R60C42</x:v>
      </x:c>
      <x:c r="AQ60" s="2" t="str">
        <x:v>R60C43</x:v>
      </x:c>
      <x:c r="AR60" s="2" t="str">
        <x:v>R60C44</x:v>
      </x:c>
      <x:c r="AS60" s="2" t="str">
        <x:v>R60C45</x:v>
      </x:c>
      <x:c r="AT60" s="2" t="str">
        <x:v>R60C46</x:v>
      </x:c>
      <x:c r="AU60" s="2" t="str">
        <x:v>R60C47</x:v>
      </x:c>
      <x:c r="AV60" s="2" t="str">
        <x:v>R60C48</x:v>
      </x:c>
      <x:c r="AW60" s="2" t="str">
        <x:v>R60C49</x:v>
      </x:c>
      <x:c r="AX60" s="2" t="str">
        <x:v>R60C50</x:v>
      </x:c>
      <x:c r="AY60" s="2" t="str">
        <x:v>R60C51</x:v>
      </x:c>
      <x:c r="AZ60" s="2" t="str">
        <x:v>R60C52</x:v>
      </x:c>
      <x:c r="BA60" s="2" t="str">
        <x:v>R60C53</x:v>
      </x:c>
      <x:c r="BB60" s="2" t="str">
        <x:v>R60C54</x:v>
      </x:c>
      <x:c r="BC60" s="2" t="str">
        <x:v>R60C55</x:v>
      </x:c>
    </x:row>
    <x:row r="61" ht="26" customHeight="1">
      <x:c r="A61" s="2" t="str">
        <x:v>행 61</x:v>
      </x:c>
      <x:c r="B61" s="2" t="str">
        <x:v>R61C2</x:v>
      </x:c>
      <x:c r="C61" s="2" t="str">
        <x:v>R61C3</x:v>
      </x:c>
      <x:c r="D61" s="2" t="str">
        <x:v>R61C4</x:v>
      </x:c>
      <x:c r="E61" s="2" t="str">
        <x:v>R61C5</x:v>
      </x:c>
      <x:c r="F61" s="2" t="str">
        <x:v>R61C6</x:v>
      </x:c>
      <x:c r="G61" s="2" t="str">
        <x:v>R61C7</x:v>
      </x:c>
      <x:c r="H61" s="2" t="str">
        <x:v>R61C8</x:v>
      </x:c>
      <x:c r="I61" s="2" t="str">
        <x:v>R61C9</x:v>
      </x:c>
      <x:c r="J61" s="2" t="str">
        <x:v>R61C10</x:v>
      </x:c>
      <x:c r="K61" s="2" t="str">
        <x:v>R61C11</x:v>
      </x:c>
      <x:c r="L61" s="2" t="str">
        <x:v>R61C12</x:v>
      </x:c>
      <x:c r="M61" s="2" t="str">
        <x:v>R61C13</x:v>
      </x:c>
      <x:c r="N61" s="2" t="str">
        <x:v>R61C14</x:v>
      </x:c>
      <x:c r="O61" s="2" t="str">
        <x:v>R61C15</x:v>
      </x:c>
      <x:c r="P61" s="2" t="str">
        <x:v>R61C16</x:v>
      </x:c>
      <x:c r="Q61" s="2" t="str">
        <x:v>R61C17</x:v>
      </x:c>
      <x:c r="R61" s="2" t="str">
        <x:v>R61C18</x:v>
      </x:c>
      <x:c r="S61" s="2" t="str">
        <x:v>R61C19</x:v>
      </x:c>
      <x:c r="T61" s="2" t="str">
        <x:v>R61C20</x:v>
      </x:c>
      <x:c r="U61" s="2" t="str">
        <x:v>R61C21</x:v>
      </x:c>
      <x:c r="V61" s="2" t="str">
        <x:v>R61C22</x:v>
      </x:c>
      <x:c r="W61" s="2" t="str">
        <x:v>R61C23</x:v>
      </x:c>
      <x:c r="X61" s="2" t="str">
        <x:v>R61C24</x:v>
      </x:c>
      <x:c r="Y61" s="2" t="str">
        <x:v>R61C25</x:v>
      </x:c>
      <x:c r="Z61" s="2" t="str">
        <x:v>R61C26</x:v>
      </x:c>
      <x:c r="AA61" s="2" t="str">
        <x:v>R61C27</x:v>
      </x:c>
      <x:c r="AB61" s="2" t="str">
        <x:v>R61C28</x:v>
      </x:c>
      <x:c r="AC61" s="2" t="str">
        <x:v>R61C29</x:v>
      </x:c>
      <x:c r="AD61" s="2" t="str">
        <x:v>R61C30</x:v>
      </x:c>
      <x:c r="AE61" s="2" t="str">
        <x:v>R61C31</x:v>
      </x:c>
      <x:c r="AF61" s="2" t="str">
        <x:v>R61C32</x:v>
      </x:c>
      <x:c r="AG61" s="2" t="str">
        <x:v>R61C33</x:v>
      </x:c>
      <x:c r="AH61" s="2" t="str">
        <x:v>R61C34</x:v>
      </x:c>
      <x:c r="AI61" s="2" t="str">
        <x:v>R61C35</x:v>
      </x:c>
      <x:c r="AJ61" s="2" t="str">
        <x:v>R61C36</x:v>
      </x:c>
      <x:c r="AK61" s="2" t="str">
        <x:v>R61C37</x:v>
      </x:c>
      <x:c r="AL61" s="2" t="str">
        <x:v>R61C38</x:v>
      </x:c>
      <x:c r="AM61" s="2" t="str">
        <x:v>R61C39</x:v>
      </x:c>
      <x:c r="AN61" s="2" t="str">
        <x:v>R61C40</x:v>
      </x:c>
      <x:c r="AO61" s="2" t="str">
        <x:v>R61C41</x:v>
      </x:c>
      <x:c r="AP61" s="2" t="str">
        <x:v>R61C42</x:v>
      </x:c>
      <x:c r="AQ61" s="2" t="str">
        <x:v>R61C43</x:v>
      </x:c>
      <x:c r="AR61" s="2" t="str">
        <x:v>R61C44</x:v>
      </x:c>
      <x:c r="AS61" s="2" t="str">
        <x:v>R61C45</x:v>
      </x:c>
      <x:c r="AT61" s="2" t="str">
        <x:v>R61C46</x:v>
      </x:c>
      <x:c r="AU61" s="2" t="str">
        <x:v>R61C47</x:v>
      </x:c>
      <x:c r="AV61" s="2" t="str">
        <x:v>R61C48</x:v>
      </x:c>
      <x:c r="AW61" s="2" t="str">
        <x:v>R61C49</x:v>
      </x:c>
      <x:c r="AX61" s="2" t="str">
        <x:v>R61C50</x:v>
      </x:c>
      <x:c r="AY61" s="2" t="str">
        <x:v>R61C51</x:v>
      </x:c>
      <x:c r="AZ61" s="2" t="str">
        <x:v>R61C52</x:v>
      </x:c>
      <x:c r="BA61" s="2" t="str">
        <x:v>R61C53</x:v>
      </x:c>
      <x:c r="BB61" s="2" t="str">
        <x:v>R61C54</x:v>
      </x:c>
      <x:c r="BC61" s="2" t="str">
        <x:v>R61C55</x:v>
      </x:c>
    </x:row>
    <x:row r="62" ht="26" customHeight="1">
      <x:c r="A62" s="2" t="str">
        <x:v>행 62</x:v>
      </x:c>
      <x:c r="B62" s="2" t="str">
        <x:v>R62C2</x:v>
      </x:c>
      <x:c r="C62" s="2" t="str">
        <x:v>R62C3</x:v>
      </x:c>
      <x:c r="D62" s="2" t="str">
        <x:v>R62C4</x:v>
      </x:c>
      <x:c r="E62" s="2" t="str">
        <x:v>R62C5</x:v>
      </x:c>
      <x:c r="F62" s="2" t="str">
        <x:v>R62C6</x:v>
      </x:c>
      <x:c r="G62" s="2" t="str">
        <x:v>R62C7</x:v>
      </x:c>
      <x:c r="H62" s="2" t="str">
        <x:v>R62C8</x:v>
      </x:c>
      <x:c r="I62" s="2" t="str">
        <x:v>R62C9</x:v>
      </x:c>
      <x:c r="J62" s="2" t="str">
        <x:v>R62C10</x:v>
      </x:c>
      <x:c r="K62" s="2" t="str">
        <x:v>R62C11</x:v>
      </x:c>
      <x:c r="L62" s="2" t="str">
        <x:v>R62C12</x:v>
      </x:c>
      <x:c r="M62" s="2" t="str">
        <x:v>R62C13</x:v>
      </x:c>
      <x:c r="N62" s="2" t="str">
        <x:v>R62C14</x:v>
      </x:c>
      <x:c r="O62" s="2" t="str">
        <x:v>R62C15</x:v>
      </x:c>
      <x:c r="P62" s="2" t="str">
        <x:v>R62C16</x:v>
      </x:c>
      <x:c r="Q62" s="2" t="str">
        <x:v>R62C17</x:v>
      </x:c>
      <x:c r="R62" s="2" t="str">
        <x:v>R62C18</x:v>
      </x:c>
      <x:c r="S62" s="2" t="str">
        <x:v>R62C19</x:v>
      </x:c>
      <x:c r="T62" s="2" t="str">
        <x:v>R62C20</x:v>
      </x:c>
      <x:c r="U62" s="2" t="str">
        <x:v>R62C21</x:v>
      </x:c>
      <x:c r="V62" s="2" t="str">
        <x:v>R62C22</x:v>
      </x:c>
      <x:c r="W62" s="2" t="str">
        <x:v>R62C23</x:v>
      </x:c>
      <x:c r="X62" s="2" t="str">
        <x:v>R62C24</x:v>
      </x:c>
      <x:c r="Y62" s="2" t="str">
        <x:v>R62C25</x:v>
      </x:c>
      <x:c r="Z62" s="2" t="str">
        <x:v>R62C26</x:v>
      </x:c>
      <x:c r="AA62" s="2" t="str">
        <x:v>R62C27</x:v>
      </x:c>
      <x:c r="AB62" s="2" t="str">
        <x:v>R62C28</x:v>
      </x:c>
      <x:c r="AC62" s="2" t="str">
        <x:v>R62C29</x:v>
      </x:c>
      <x:c r="AD62" s="2" t="str">
        <x:v>R62C30</x:v>
      </x:c>
      <x:c r="AE62" s="2" t="str">
        <x:v>R62C31</x:v>
      </x:c>
      <x:c r="AF62" s="2" t="str">
        <x:v>R62C32</x:v>
      </x:c>
      <x:c r="AG62" s="2" t="str">
        <x:v>R62C33</x:v>
      </x:c>
      <x:c r="AH62" s="2" t="str">
        <x:v>R62C34</x:v>
      </x:c>
      <x:c r="AI62" s="2" t="str">
        <x:v>R62C35</x:v>
      </x:c>
      <x:c r="AJ62" s="2" t="str">
        <x:v>R62C36</x:v>
      </x:c>
      <x:c r="AK62" s="2" t="str">
        <x:v>R62C37</x:v>
      </x:c>
      <x:c r="AL62" s="2" t="str">
        <x:v>R62C38</x:v>
      </x:c>
      <x:c r="AM62" s="2" t="str">
        <x:v>R62C39</x:v>
      </x:c>
      <x:c r="AN62" s="2" t="str">
        <x:v>R62C40</x:v>
      </x:c>
      <x:c r="AO62" s="2" t="str">
        <x:v>R62C41</x:v>
      </x:c>
      <x:c r="AP62" s="2" t="str">
        <x:v>R62C42</x:v>
      </x:c>
      <x:c r="AQ62" s="2" t="str">
        <x:v>R62C43</x:v>
      </x:c>
      <x:c r="AR62" s="2" t="str">
        <x:v>R62C44</x:v>
      </x:c>
      <x:c r="AS62" s="2" t="str">
        <x:v>R62C45</x:v>
      </x:c>
      <x:c r="AT62" s="2" t="str">
        <x:v>R62C46</x:v>
      </x:c>
      <x:c r="AU62" s="2" t="str">
        <x:v>R62C47</x:v>
      </x:c>
      <x:c r="AV62" s="2" t="str">
        <x:v>R62C48</x:v>
      </x:c>
      <x:c r="AW62" s="2" t="str">
        <x:v>R62C49</x:v>
      </x:c>
      <x:c r="AX62" s="2" t="str">
        <x:v>R62C50</x:v>
      </x:c>
      <x:c r="AY62" s="2" t="str">
        <x:v>R62C51</x:v>
      </x:c>
      <x:c r="AZ62" s="2" t="str">
        <x:v>R62C52</x:v>
      </x:c>
      <x:c r="BA62" s="2" t="str">
        <x:v>R62C53</x:v>
      </x:c>
      <x:c r="BB62" s="2" t="str">
        <x:v>R62C54</x:v>
      </x:c>
      <x:c r="BC62" s="2" t="str">
        <x:v>R62C55</x:v>
      </x:c>
    </x:row>
    <x:row r="63" ht="26" customHeight="1">
      <x:c r="A63" s="2" t="str">
        <x:v>행 63</x:v>
      </x:c>
      <x:c r="B63" s="2" t="str">
        <x:v>R63C2</x:v>
      </x:c>
      <x:c r="C63" s="2" t="str">
        <x:v>R63C3</x:v>
      </x:c>
      <x:c r="D63" s="2" t="str">
        <x:v>R63C4</x:v>
      </x:c>
      <x:c r="E63" s="2" t="str">
        <x:v>R63C5</x:v>
      </x:c>
      <x:c r="F63" s="2" t="str">
        <x:v>R63C6</x:v>
      </x:c>
      <x:c r="G63" s="2" t="str">
        <x:v>R63C7</x:v>
      </x:c>
      <x:c r="H63" s="2" t="str">
        <x:v>R63C8</x:v>
      </x:c>
      <x:c r="I63" s="2" t="str">
        <x:v>R63C9</x:v>
      </x:c>
      <x:c r="J63" s="2" t="str">
        <x:v>R63C10</x:v>
      </x:c>
      <x:c r="K63" s="2" t="str">
        <x:v>R63C11</x:v>
      </x:c>
      <x:c r="L63" s="2" t="str">
        <x:v>R63C12</x:v>
      </x:c>
      <x:c r="M63" s="2" t="str">
        <x:v>R63C13</x:v>
      </x:c>
      <x:c r="N63" s="2" t="str">
        <x:v>R63C14</x:v>
      </x:c>
      <x:c r="O63" s="2" t="str">
        <x:v>R63C15</x:v>
      </x:c>
      <x:c r="P63" s="2" t="str">
        <x:v>R63C16</x:v>
      </x:c>
      <x:c r="Q63" s="2" t="str">
        <x:v>R63C17</x:v>
      </x:c>
      <x:c r="R63" s="2" t="str">
        <x:v>R63C18</x:v>
      </x:c>
      <x:c r="S63" s="2" t="str">
        <x:v>R63C19</x:v>
      </x:c>
      <x:c r="T63" s="2" t="str">
        <x:v>R63C20</x:v>
      </x:c>
      <x:c r="U63" s="2" t="str">
        <x:v>R63C21</x:v>
      </x:c>
      <x:c r="V63" s="2" t="str">
        <x:v>R63C22</x:v>
      </x:c>
      <x:c r="W63" s="2" t="str">
        <x:v>R63C23</x:v>
      </x:c>
      <x:c r="X63" s="2" t="str">
        <x:v>R63C24</x:v>
      </x:c>
      <x:c r="Y63" s="2" t="str">
        <x:v>R63C25</x:v>
      </x:c>
      <x:c r="Z63" s="2" t="str">
        <x:v>R63C26</x:v>
      </x:c>
      <x:c r="AA63" s="2" t="str">
        <x:v>R63C27</x:v>
      </x:c>
      <x:c r="AB63" s="2" t="str">
        <x:v>R63C28</x:v>
      </x:c>
      <x:c r="AC63" s="2" t="str">
        <x:v>R63C29</x:v>
      </x:c>
      <x:c r="AD63" s="2" t="str">
        <x:v>R63C30</x:v>
      </x:c>
      <x:c r="AE63" s="2" t="str">
        <x:v>R63C31</x:v>
      </x:c>
      <x:c r="AF63" s="2" t="str">
        <x:v>R63C32</x:v>
      </x:c>
      <x:c r="AG63" s="2" t="str">
        <x:v>R63C33</x:v>
      </x:c>
      <x:c r="AH63" s="2" t="str">
        <x:v>R63C34</x:v>
      </x:c>
      <x:c r="AI63" s="2" t="str">
        <x:v>R63C35</x:v>
      </x:c>
      <x:c r="AJ63" s="2" t="str">
        <x:v>R63C36</x:v>
      </x:c>
      <x:c r="AK63" s="2" t="str">
        <x:v>R63C37</x:v>
      </x:c>
      <x:c r="AL63" s="2" t="str">
        <x:v>R63C38</x:v>
      </x:c>
      <x:c r="AM63" s="2" t="str">
        <x:v>R63C39</x:v>
      </x:c>
      <x:c r="AN63" s="2" t="str">
        <x:v>R63C40</x:v>
      </x:c>
      <x:c r="AO63" s="2" t="str">
        <x:v>R63C41</x:v>
      </x:c>
      <x:c r="AP63" s="2" t="str">
        <x:v>R63C42</x:v>
      </x:c>
      <x:c r="AQ63" s="2" t="str">
        <x:v>R63C43</x:v>
      </x:c>
      <x:c r="AR63" s="2" t="str">
        <x:v>R63C44</x:v>
      </x:c>
      <x:c r="AS63" s="2" t="str">
        <x:v>R63C45</x:v>
      </x:c>
      <x:c r="AT63" s="2" t="str">
        <x:v>R63C46</x:v>
      </x:c>
      <x:c r="AU63" s="2" t="str">
        <x:v>R63C47</x:v>
      </x:c>
      <x:c r="AV63" s="2" t="str">
        <x:v>R63C48</x:v>
      </x:c>
      <x:c r="AW63" s="2" t="str">
        <x:v>R63C49</x:v>
      </x:c>
      <x:c r="AX63" s="2" t="str">
        <x:v>R63C50</x:v>
      </x:c>
      <x:c r="AY63" s="2" t="str">
        <x:v>R63C51</x:v>
      </x:c>
      <x:c r="AZ63" s="2" t="str">
        <x:v>R63C52</x:v>
      </x:c>
      <x:c r="BA63" s="2" t="str">
        <x:v>R63C53</x:v>
      </x:c>
      <x:c r="BB63" s="2" t="str">
        <x:v>R63C54</x:v>
      </x:c>
      <x:c r="BC63" s="2" t="str">
        <x:v>R63C55</x:v>
      </x:c>
    </x:row>
    <x:row r="64" ht="26" customHeight="1">
      <x:c r="A64" s="2" t="str">
        <x:v>행 64</x:v>
      </x:c>
      <x:c r="B64" s="2" t="str">
        <x:v>R64C2</x:v>
      </x:c>
      <x:c r="C64" s="2" t="str">
        <x:v>R64C3</x:v>
      </x:c>
      <x:c r="D64" s="2" t="str">
        <x:v>R64C4</x:v>
      </x:c>
      <x:c r="E64" s="2" t="str">
        <x:v>R64C5</x:v>
      </x:c>
      <x:c r="F64" s="2" t="str">
        <x:v>R64C6</x:v>
      </x:c>
      <x:c r="G64" s="2" t="str">
        <x:v>R64C7</x:v>
      </x:c>
      <x:c r="H64" s="2" t="str">
        <x:v>R64C8</x:v>
      </x:c>
      <x:c r="I64" s="2" t="str">
        <x:v>R64C9</x:v>
      </x:c>
      <x:c r="J64" s="2" t="str">
        <x:v>R64C10</x:v>
      </x:c>
      <x:c r="K64" s="2" t="str">
        <x:v>R64C11</x:v>
      </x:c>
      <x:c r="L64" s="2" t="str">
        <x:v>R64C12</x:v>
      </x:c>
      <x:c r="M64" s="2" t="str">
        <x:v>R64C13</x:v>
      </x:c>
      <x:c r="N64" s="2" t="str">
        <x:v>R64C14</x:v>
      </x:c>
      <x:c r="O64" s="2" t="str">
        <x:v>R64C15</x:v>
      </x:c>
      <x:c r="P64" s="2" t="str">
        <x:v>R64C16</x:v>
      </x:c>
      <x:c r="Q64" s="2" t="str">
        <x:v>R64C17</x:v>
      </x:c>
      <x:c r="R64" s="2" t="str">
        <x:v>R64C18</x:v>
      </x:c>
      <x:c r="S64" s="2" t="str">
        <x:v>R64C19</x:v>
      </x:c>
      <x:c r="T64" s="2" t="str">
        <x:v>R64C20</x:v>
      </x:c>
      <x:c r="U64" s="2" t="str">
        <x:v>R64C21</x:v>
      </x:c>
      <x:c r="V64" s="2" t="str">
        <x:v>R64C22</x:v>
      </x:c>
      <x:c r="W64" s="2" t="str">
        <x:v>R64C23</x:v>
      </x:c>
      <x:c r="X64" s="2" t="str">
        <x:v>R64C24</x:v>
      </x:c>
      <x:c r="Y64" s="2" t="str">
        <x:v>R64C25</x:v>
      </x:c>
      <x:c r="Z64" s="2" t="str">
        <x:v>R64C26</x:v>
      </x:c>
      <x:c r="AA64" s="2" t="str">
        <x:v>R64C27</x:v>
      </x:c>
      <x:c r="AB64" s="2" t="str">
        <x:v>R64C28</x:v>
      </x:c>
      <x:c r="AC64" s="2" t="str">
        <x:v>R64C29</x:v>
      </x:c>
      <x:c r="AD64" s="2" t="str">
        <x:v>R64C30</x:v>
      </x:c>
      <x:c r="AE64" s="2" t="str">
        <x:v>R64C31</x:v>
      </x:c>
      <x:c r="AF64" s="2" t="str">
        <x:v>R64C32</x:v>
      </x:c>
      <x:c r="AG64" s="2" t="str">
        <x:v>R64C33</x:v>
      </x:c>
      <x:c r="AH64" s="2" t="str">
        <x:v>R64C34</x:v>
      </x:c>
      <x:c r="AI64" s="2" t="str">
        <x:v>R64C35</x:v>
      </x:c>
      <x:c r="AJ64" s="2" t="str">
        <x:v>R64C36</x:v>
      </x:c>
      <x:c r="AK64" s="2" t="str">
        <x:v>R64C37</x:v>
      </x:c>
      <x:c r="AL64" s="2" t="str">
        <x:v>R64C38</x:v>
      </x:c>
      <x:c r="AM64" s="2" t="str">
        <x:v>R64C39</x:v>
      </x:c>
      <x:c r="AN64" s="2" t="str">
        <x:v>R64C40</x:v>
      </x:c>
      <x:c r="AO64" s="2" t="str">
        <x:v>R64C41</x:v>
      </x:c>
      <x:c r="AP64" s="2" t="str">
        <x:v>R64C42</x:v>
      </x:c>
      <x:c r="AQ64" s="2" t="str">
        <x:v>R64C43</x:v>
      </x:c>
      <x:c r="AR64" s="2" t="str">
        <x:v>R64C44</x:v>
      </x:c>
      <x:c r="AS64" s="2" t="str">
        <x:v>R64C45</x:v>
      </x:c>
      <x:c r="AT64" s="2" t="str">
        <x:v>R64C46</x:v>
      </x:c>
      <x:c r="AU64" s="2" t="str">
        <x:v>R64C47</x:v>
      </x:c>
      <x:c r="AV64" s="2" t="str">
        <x:v>R64C48</x:v>
      </x:c>
      <x:c r="AW64" s="2" t="str">
        <x:v>R64C49</x:v>
      </x:c>
      <x:c r="AX64" s="2" t="str">
        <x:v>R64C50</x:v>
      </x:c>
      <x:c r="AY64" s="2" t="str">
        <x:v>R64C51</x:v>
      </x:c>
      <x:c r="AZ64" s="2" t="str">
        <x:v>R64C52</x:v>
      </x:c>
      <x:c r="BA64" s="2" t="str">
        <x:v>R64C53</x:v>
      </x:c>
      <x:c r="BB64" s="2" t="str">
        <x:v>R64C54</x:v>
      </x:c>
      <x:c r="BC64" s="2" t="str">
        <x:v>R64C55</x:v>
      </x:c>
    </x:row>
    <x:row r="65" ht="26" customHeight="1">
      <x:c r="A65" s="2" t="str">
        <x:v>행 65</x:v>
      </x:c>
      <x:c r="B65" s="2" t="str">
        <x:v>R65C2</x:v>
      </x:c>
      <x:c r="C65" s="2" t="str">
        <x:v>R65C3</x:v>
      </x:c>
      <x:c r="D65" s="2" t="str">
        <x:v>R65C4</x:v>
      </x:c>
      <x:c r="E65" s="2" t="str">
        <x:v>R65C5</x:v>
      </x:c>
      <x:c r="F65" s="2" t="str">
        <x:v>R65C6</x:v>
      </x:c>
      <x:c r="G65" s="2" t="str">
        <x:v>R65C7</x:v>
      </x:c>
      <x:c r="H65" s="2" t="str">
        <x:v>R65C8</x:v>
      </x:c>
      <x:c r="I65" s="2" t="str">
        <x:v>R65C9</x:v>
      </x:c>
      <x:c r="J65" s="2" t="str">
        <x:v>R65C10</x:v>
      </x:c>
      <x:c r="K65" s="2" t="str">
        <x:v>R65C11</x:v>
      </x:c>
      <x:c r="L65" s="2" t="str">
        <x:v>R65C12</x:v>
      </x:c>
      <x:c r="M65" s="2" t="str">
        <x:v>R65C13</x:v>
      </x:c>
      <x:c r="N65" s="2" t="str">
        <x:v>R65C14</x:v>
      </x:c>
      <x:c r="O65" s="2" t="str">
        <x:v>R65C15</x:v>
      </x:c>
      <x:c r="P65" s="2" t="str">
        <x:v>R65C16</x:v>
      </x:c>
      <x:c r="Q65" s="2" t="str">
        <x:v>R65C17</x:v>
      </x:c>
      <x:c r="R65" s="2" t="str">
        <x:v>R65C18</x:v>
      </x:c>
      <x:c r="S65" s="2" t="str">
        <x:v>R65C19</x:v>
      </x:c>
      <x:c r="T65" s="2" t="str">
        <x:v>R65C20</x:v>
      </x:c>
      <x:c r="U65" s="2" t="str">
        <x:v>R65C21</x:v>
      </x:c>
      <x:c r="V65" s="2" t="str">
        <x:v>R65C22</x:v>
      </x:c>
      <x:c r="W65" s="2" t="str">
        <x:v>R65C23</x:v>
      </x:c>
      <x:c r="X65" s="2" t="str">
        <x:v>R65C24</x:v>
      </x:c>
      <x:c r="Y65" s="2" t="str">
        <x:v>R65C25</x:v>
      </x:c>
      <x:c r="Z65" s="2" t="str">
        <x:v>R65C26</x:v>
      </x:c>
      <x:c r="AA65" s="2" t="str">
        <x:v>R65C27</x:v>
      </x:c>
      <x:c r="AB65" s="2" t="str">
        <x:v>R65C28</x:v>
      </x:c>
      <x:c r="AC65" s="2" t="str">
        <x:v>R65C29</x:v>
      </x:c>
      <x:c r="AD65" s="2" t="str">
        <x:v>R65C30</x:v>
      </x:c>
      <x:c r="AE65" s="2" t="str">
        <x:v>R65C31</x:v>
      </x:c>
      <x:c r="AF65" s="2" t="str">
        <x:v>R65C32</x:v>
      </x:c>
      <x:c r="AG65" s="2" t="str">
        <x:v>R65C33</x:v>
      </x:c>
      <x:c r="AH65" s="2" t="str">
        <x:v>R65C34</x:v>
      </x:c>
      <x:c r="AI65" s="2" t="str">
        <x:v>R65C35</x:v>
      </x:c>
      <x:c r="AJ65" s="2" t="str">
        <x:v>R65C36</x:v>
      </x:c>
      <x:c r="AK65" s="2" t="str">
        <x:v>R65C37</x:v>
      </x:c>
      <x:c r="AL65" s="2" t="str">
        <x:v>R65C38</x:v>
      </x:c>
      <x:c r="AM65" s="2" t="str">
        <x:v>R65C39</x:v>
      </x:c>
      <x:c r="AN65" s="2" t="str">
        <x:v>R65C40</x:v>
      </x:c>
      <x:c r="AO65" s="2" t="str">
        <x:v>R65C41</x:v>
      </x:c>
      <x:c r="AP65" s="2" t="str">
        <x:v>R65C42</x:v>
      </x:c>
      <x:c r="AQ65" s="2" t="str">
        <x:v>R65C43</x:v>
      </x:c>
      <x:c r="AR65" s="2" t="str">
        <x:v>R65C44</x:v>
      </x:c>
      <x:c r="AS65" s="2" t="str">
        <x:v>R65C45</x:v>
      </x:c>
      <x:c r="AT65" s="2" t="str">
        <x:v>R65C46</x:v>
      </x:c>
      <x:c r="AU65" s="2" t="str">
        <x:v>R65C47</x:v>
      </x:c>
      <x:c r="AV65" s="2" t="str">
        <x:v>R65C48</x:v>
      </x:c>
      <x:c r="AW65" s="2" t="str">
        <x:v>R65C49</x:v>
      </x:c>
      <x:c r="AX65" s="2" t="str">
        <x:v>R65C50</x:v>
      </x:c>
      <x:c r="AY65" s="2" t="str">
        <x:v>R65C51</x:v>
      </x:c>
      <x:c r="AZ65" s="2" t="str">
        <x:v>R65C52</x:v>
      </x:c>
      <x:c r="BA65" s="2" t="str">
        <x:v>R65C53</x:v>
      </x:c>
      <x:c r="BB65" s="2" t="str">
        <x:v>R65C54</x:v>
      </x:c>
      <x:c r="BC65" s="2" t="str">
        <x:v>R65C55</x:v>
      </x:c>
    </x:row>
    <x:row r="66" ht="26" customHeight="1">
      <x:c r="A66" s="2" t="str">
        <x:v>행 66</x:v>
      </x:c>
      <x:c r="B66" s="2" t="str">
        <x:v>R66C2</x:v>
      </x:c>
      <x:c r="C66" s="2" t="str">
        <x:v>R66C3</x:v>
      </x:c>
      <x:c r="D66" s="2" t="str">
        <x:v>R66C4</x:v>
      </x:c>
      <x:c r="E66" s="2" t="str">
        <x:v>R66C5</x:v>
      </x:c>
      <x:c r="F66" s="2" t="str">
        <x:v>R66C6</x:v>
      </x:c>
      <x:c r="G66" s="2" t="str">
        <x:v>R66C7</x:v>
      </x:c>
      <x:c r="H66" s="2" t="str">
        <x:v>R66C8</x:v>
      </x:c>
      <x:c r="I66" s="2" t="str">
        <x:v>R66C9</x:v>
      </x:c>
      <x:c r="J66" s="2" t="str">
        <x:v>R66C10</x:v>
      </x:c>
      <x:c r="K66" s="2" t="str">
        <x:v>R66C11</x:v>
      </x:c>
      <x:c r="L66" s="2" t="str">
        <x:v>R66C12</x:v>
      </x:c>
      <x:c r="M66" s="2" t="str">
        <x:v>R66C13</x:v>
      </x:c>
      <x:c r="N66" s="2" t="str">
        <x:v>R66C14</x:v>
      </x:c>
      <x:c r="O66" s="2" t="str">
        <x:v>R66C15</x:v>
      </x:c>
      <x:c r="P66" s="2" t="str">
        <x:v>R66C16</x:v>
      </x:c>
      <x:c r="Q66" s="2" t="str">
        <x:v>R66C17</x:v>
      </x:c>
      <x:c r="R66" s="2" t="str">
        <x:v>R66C18</x:v>
      </x:c>
      <x:c r="S66" s="2" t="str">
        <x:v>R66C19</x:v>
      </x:c>
      <x:c r="T66" s="2" t="str">
        <x:v>R66C20</x:v>
      </x:c>
      <x:c r="U66" s="2" t="str">
        <x:v>R66C21</x:v>
      </x:c>
      <x:c r="V66" s="2" t="str">
        <x:v>R66C22</x:v>
      </x:c>
      <x:c r="W66" s="2" t="str">
        <x:v>R66C23</x:v>
      </x:c>
      <x:c r="X66" s="2" t="str">
        <x:v>R66C24</x:v>
      </x:c>
      <x:c r="Y66" s="2" t="str">
        <x:v>R66C25</x:v>
      </x:c>
      <x:c r="Z66" s="2" t="str">
        <x:v>R66C26</x:v>
      </x:c>
      <x:c r="AA66" s="2" t="str">
        <x:v>R66C27</x:v>
      </x:c>
      <x:c r="AB66" s="2" t="str">
        <x:v>R66C28</x:v>
      </x:c>
      <x:c r="AC66" s="2" t="str">
        <x:v>R66C29</x:v>
      </x:c>
      <x:c r="AD66" s="2" t="str">
        <x:v>R66C30</x:v>
      </x:c>
      <x:c r="AE66" s="2" t="str">
        <x:v>R66C31</x:v>
      </x:c>
      <x:c r="AF66" s="2" t="str">
        <x:v>R66C32</x:v>
      </x:c>
      <x:c r="AG66" s="2" t="str">
        <x:v>R66C33</x:v>
      </x:c>
      <x:c r="AH66" s="2" t="str">
        <x:v>R66C34</x:v>
      </x:c>
      <x:c r="AI66" s="2" t="str">
        <x:v>R66C35</x:v>
      </x:c>
      <x:c r="AJ66" s="2" t="str">
        <x:v>R66C36</x:v>
      </x:c>
      <x:c r="AK66" s="2" t="str">
        <x:v>R66C37</x:v>
      </x:c>
      <x:c r="AL66" s="2" t="str">
        <x:v>R66C38</x:v>
      </x:c>
      <x:c r="AM66" s="2" t="str">
        <x:v>R66C39</x:v>
      </x:c>
      <x:c r="AN66" s="2" t="str">
        <x:v>R66C40</x:v>
      </x:c>
      <x:c r="AO66" s="2" t="str">
        <x:v>R66C41</x:v>
      </x:c>
      <x:c r="AP66" s="2" t="str">
        <x:v>R66C42</x:v>
      </x:c>
      <x:c r="AQ66" s="2" t="str">
        <x:v>R66C43</x:v>
      </x:c>
      <x:c r="AR66" s="2" t="str">
        <x:v>R66C44</x:v>
      </x:c>
      <x:c r="AS66" s="2" t="str">
        <x:v>R66C45</x:v>
      </x:c>
      <x:c r="AT66" s="2" t="str">
        <x:v>R66C46</x:v>
      </x:c>
      <x:c r="AU66" s="2" t="str">
        <x:v>R66C47</x:v>
      </x:c>
      <x:c r="AV66" s="2" t="str">
        <x:v>R66C48</x:v>
      </x:c>
      <x:c r="AW66" s="2" t="str">
        <x:v>R66C49</x:v>
      </x:c>
      <x:c r="AX66" s="2" t="str">
        <x:v>R66C50</x:v>
      </x:c>
      <x:c r="AY66" s="2" t="str">
        <x:v>R66C51</x:v>
      </x:c>
      <x:c r="AZ66" s="2" t="str">
        <x:v>R66C52</x:v>
      </x:c>
      <x:c r="BA66" s="2" t="str">
        <x:v>R66C53</x:v>
      </x:c>
      <x:c r="BB66" s="2" t="str">
        <x:v>R66C54</x:v>
      </x:c>
      <x:c r="BC66" s="2" t="str">
        <x:v>R66C55</x:v>
      </x:c>
    </x:row>
    <x:row r="67" ht="26" customHeight="1">
      <x:c r="A67" s="2" t="str">
        <x:v>행 67</x:v>
      </x:c>
      <x:c r="B67" s="2" t="str">
        <x:v>R67C2</x:v>
      </x:c>
      <x:c r="C67" s="2" t="str">
        <x:v>R67C3</x:v>
      </x:c>
      <x:c r="D67" s="2" t="str">
        <x:v>R67C4</x:v>
      </x:c>
      <x:c r="E67" s="2" t="str">
        <x:v>R67C5</x:v>
      </x:c>
      <x:c r="F67" s="2" t="str">
        <x:v>R67C6</x:v>
      </x:c>
      <x:c r="G67" s="2" t="str">
        <x:v>R67C7</x:v>
      </x:c>
      <x:c r="H67" s="2" t="str">
        <x:v>R67C8</x:v>
      </x:c>
      <x:c r="I67" s="2" t="str">
        <x:v>R67C9</x:v>
      </x:c>
      <x:c r="J67" s="2" t="str">
        <x:v>R67C10</x:v>
      </x:c>
      <x:c r="K67" s="2" t="str">
        <x:v>R67C11</x:v>
      </x:c>
      <x:c r="L67" s="2" t="str">
        <x:v>R67C12</x:v>
      </x:c>
      <x:c r="M67" s="2" t="str">
        <x:v>R67C13</x:v>
      </x:c>
      <x:c r="N67" s="2" t="str">
        <x:v>R67C14</x:v>
      </x:c>
      <x:c r="O67" s="2" t="str">
        <x:v>R67C15</x:v>
      </x:c>
      <x:c r="P67" s="2" t="str">
        <x:v>R67C16</x:v>
      </x:c>
      <x:c r="Q67" s="2" t="str">
        <x:v>R67C17</x:v>
      </x:c>
      <x:c r="R67" s="2" t="str">
        <x:v>R67C18</x:v>
      </x:c>
      <x:c r="S67" s="2" t="str">
        <x:v>R67C19</x:v>
      </x:c>
      <x:c r="T67" s="2" t="str">
        <x:v>R67C20</x:v>
      </x:c>
      <x:c r="U67" s="2" t="str">
        <x:v>R67C21</x:v>
      </x:c>
      <x:c r="V67" s="2" t="str">
        <x:v>R67C22</x:v>
      </x:c>
      <x:c r="W67" s="2" t="str">
        <x:v>R67C23</x:v>
      </x:c>
      <x:c r="X67" s="2" t="str">
        <x:v>R67C24</x:v>
      </x:c>
      <x:c r="Y67" s="2" t="str">
        <x:v>R67C25</x:v>
      </x:c>
      <x:c r="Z67" s="2" t="str">
        <x:v>R67C26</x:v>
      </x:c>
      <x:c r="AA67" s="2" t="str">
        <x:v>R67C27</x:v>
      </x:c>
      <x:c r="AB67" s="2" t="str">
        <x:v>R67C28</x:v>
      </x:c>
      <x:c r="AC67" s="2" t="str">
        <x:v>R67C29</x:v>
      </x:c>
      <x:c r="AD67" s="2" t="str">
        <x:v>R67C30</x:v>
      </x:c>
      <x:c r="AE67" s="2" t="str">
        <x:v>R67C31</x:v>
      </x:c>
      <x:c r="AF67" s="2" t="str">
        <x:v>R67C32</x:v>
      </x:c>
      <x:c r="AG67" s="2" t="str">
        <x:v>R67C33</x:v>
      </x:c>
      <x:c r="AH67" s="2" t="str">
        <x:v>R67C34</x:v>
      </x:c>
      <x:c r="AI67" s="2" t="str">
        <x:v>R67C35</x:v>
      </x:c>
      <x:c r="AJ67" s="2" t="str">
        <x:v>R67C36</x:v>
      </x:c>
      <x:c r="AK67" s="2" t="str">
        <x:v>R67C37</x:v>
      </x:c>
      <x:c r="AL67" s="2" t="str">
        <x:v>R67C38</x:v>
      </x:c>
      <x:c r="AM67" s="2" t="str">
        <x:v>R67C39</x:v>
      </x:c>
      <x:c r="AN67" s="2" t="str">
        <x:v>R67C40</x:v>
      </x:c>
      <x:c r="AO67" s="2" t="str">
        <x:v>R67C41</x:v>
      </x:c>
      <x:c r="AP67" s="2" t="str">
        <x:v>R67C42</x:v>
      </x:c>
      <x:c r="AQ67" s="2" t="str">
        <x:v>R67C43</x:v>
      </x:c>
      <x:c r="AR67" s="2" t="str">
        <x:v>R67C44</x:v>
      </x:c>
      <x:c r="AS67" s="2" t="str">
        <x:v>R67C45</x:v>
      </x:c>
      <x:c r="AT67" s="2" t="str">
        <x:v>R67C46</x:v>
      </x:c>
      <x:c r="AU67" s="2" t="str">
        <x:v>R67C47</x:v>
      </x:c>
      <x:c r="AV67" s="2" t="str">
        <x:v>R67C48</x:v>
      </x:c>
      <x:c r="AW67" s="2" t="str">
        <x:v>R67C49</x:v>
      </x:c>
      <x:c r="AX67" s="2" t="str">
        <x:v>R67C50</x:v>
      </x:c>
      <x:c r="AY67" s="2" t="str">
        <x:v>R67C51</x:v>
      </x:c>
      <x:c r="AZ67" s="2" t="str">
        <x:v>R67C52</x:v>
      </x:c>
      <x:c r="BA67" s="2" t="str">
        <x:v>R67C53</x:v>
      </x:c>
      <x:c r="BB67" s="2" t="str">
        <x:v>R67C54</x:v>
      </x:c>
      <x:c r="BC67" s="2" t="str">
        <x:v>R67C55</x:v>
      </x:c>
    </x:row>
    <x:row r="68" ht="26" customHeight="1">
      <x:c r="A68" s="2" t="str">
        <x:v>행 68</x:v>
      </x:c>
      <x:c r="B68" s="2" t="str">
        <x:v>R68C2</x:v>
      </x:c>
      <x:c r="C68" s="2" t="str">
        <x:v>R68C3</x:v>
      </x:c>
      <x:c r="D68" s="2" t="str">
        <x:v>R68C4</x:v>
      </x:c>
      <x:c r="E68" s="2" t="str">
        <x:v>R68C5</x:v>
      </x:c>
      <x:c r="F68" s="2" t="str">
        <x:v>R68C6</x:v>
      </x:c>
      <x:c r="G68" s="2" t="str">
        <x:v>R68C7</x:v>
      </x:c>
      <x:c r="H68" s="2" t="str">
        <x:v>R68C8</x:v>
      </x:c>
      <x:c r="I68" s="2" t="str">
        <x:v>R68C9</x:v>
      </x:c>
      <x:c r="J68" s="2" t="str">
        <x:v>R68C10</x:v>
      </x:c>
      <x:c r="K68" s="2" t="str">
        <x:v>R68C11</x:v>
      </x:c>
      <x:c r="L68" s="2" t="str">
        <x:v>R68C12</x:v>
      </x:c>
      <x:c r="M68" s="2" t="str">
        <x:v>R68C13</x:v>
      </x:c>
      <x:c r="N68" s="2" t="str">
        <x:v>R68C14</x:v>
      </x:c>
      <x:c r="O68" s="2" t="str">
        <x:v>R68C15</x:v>
      </x:c>
      <x:c r="P68" s="2" t="str">
        <x:v>R68C16</x:v>
      </x:c>
      <x:c r="Q68" s="2" t="str">
        <x:v>R68C17</x:v>
      </x:c>
      <x:c r="R68" s="2" t="str">
        <x:v>R68C18</x:v>
      </x:c>
      <x:c r="S68" s="2" t="str">
        <x:v>R68C19</x:v>
      </x:c>
      <x:c r="T68" s="2" t="str">
        <x:v>R68C20</x:v>
      </x:c>
      <x:c r="U68" s="2" t="str">
        <x:v>R68C21</x:v>
      </x:c>
      <x:c r="V68" s="2" t="str">
        <x:v>R68C22</x:v>
      </x:c>
      <x:c r="W68" s="2" t="str">
        <x:v>R68C23</x:v>
      </x:c>
      <x:c r="X68" s="2" t="str">
        <x:v>R68C24</x:v>
      </x:c>
      <x:c r="Y68" s="2" t="str">
        <x:v>R68C25</x:v>
      </x:c>
      <x:c r="Z68" s="2" t="str">
        <x:v>R68C26</x:v>
      </x:c>
      <x:c r="AA68" s="2" t="str">
        <x:v>R68C27</x:v>
      </x:c>
      <x:c r="AB68" s="2" t="str">
        <x:v>R68C28</x:v>
      </x:c>
      <x:c r="AC68" s="2" t="str">
        <x:v>R68C29</x:v>
      </x:c>
      <x:c r="AD68" s="2" t="str">
        <x:v>R68C30</x:v>
      </x:c>
      <x:c r="AE68" s="2" t="str">
        <x:v>R68C31</x:v>
      </x:c>
      <x:c r="AF68" s="2" t="str">
        <x:v>R68C32</x:v>
      </x:c>
      <x:c r="AG68" s="2" t="str">
        <x:v>R68C33</x:v>
      </x:c>
      <x:c r="AH68" s="2" t="str">
        <x:v>R68C34</x:v>
      </x:c>
      <x:c r="AI68" s="2" t="str">
        <x:v>R68C35</x:v>
      </x:c>
      <x:c r="AJ68" s="2" t="str">
        <x:v>R68C36</x:v>
      </x:c>
      <x:c r="AK68" s="2" t="str">
        <x:v>R68C37</x:v>
      </x:c>
      <x:c r="AL68" s="2" t="str">
        <x:v>R68C38</x:v>
      </x:c>
      <x:c r="AM68" s="2" t="str">
        <x:v>R68C39</x:v>
      </x:c>
      <x:c r="AN68" s="2" t="str">
        <x:v>R68C40</x:v>
      </x:c>
      <x:c r="AO68" s="2" t="str">
        <x:v>R68C41</x:v>
      </x:c>
      <x:c r="AP68" s="2" t="str">
        <x:v>R68C42</x:v>
      </x:c>
      <x:c r="AQ68" s="2" t="str">
        <x:v>R68C43</x:v>
      </x:c>
      <x:c r="AR68" s="2" t="str">
        <x:v>R68C44</x:v>
      </x:c>
      <x:c r="AS68" s="2" t="str">
        <x:v>R68C45</x:v>
      </x:c>
      <x:c r="AT68" s="2" t="str">
        <x:v>R68C46</x:v>
      </x:c>
      <x:c r="AU68" s="2" t="str">
        <x:v>R68C47</x:v>
      </x:c>
      <x:c r="AV68" s="2" t="str">
        <x:v>R68C48</x:v>
      </x:c>
      <x:c r="AW68" s="2" t="str">
        <x:v>R68C49</x:v>
      </x:c>
      <x:c r="AX68" s="2" t="str">
        <x:v>R68C50</x:v>
      </x:c>
      <x:c r="AY68" s="2" t="str">
        <x:v>R68C51</x:v>
      </x:c>
      <x:c r="AZ68" s="2" t="str">
        <x:v>R68C52</x:v>
      </x:c>
      <x:c r="BA68" s="2" t="str">
        <x:v>R68C53</x:v>
      </x:c>
      <x:c r="BB68" s="2" t="str">
        <x:v>R68C54</x:v>
      </x:c>
      <x:c r="BC68" s="2" t="str">
        <x:v>R68C55</x:v>
      </x:c>
    </x:row>
    <x:row r="69" ht="26" customHeight="1">
      <x:c r="A69" s="2" t="str">
        <x:v>행 69</x:v>
      </x:c>
      <x:c r="B69" s="2" t="str">
        <x:v>R69C2</x:v>
      </x:c>
      <x:c r="C69" s="2" t="str">
        <x:v>R69C3</x:v>
      </x:c>
      <x:c r="D69" s="2" t="str">
        <x:v>R69C4</x:v>
      </x:c>
      <x:c r="E69" s="2" t="str">
        <x:v>R69C5</x:v>
      </x:c>
      <x:c r="F69" s="2" t="str">
        <x:v>R69C6</x:v>
      </x:c>
      <x:c r="G69" s="2" t="str">
        <x:v>R69C7</x:v>
      </x:c>
      <x:c r="H69" s="2" t="str">
        <x:v>R69C8</x:v>
      </x:c>
      <x:c r="I69" s="2" t="str">
        <x:v>R69C9</x:v>
      </x:c>
      <x:c r="J69" s="2" t="str">
        <x:v>R69C10</x:v>
      </x:c>
      <x:c r="K69" s="2" t="str">
        <x:v>R69C11</x:v>
      </x:c>
      <x:c r="L69" s="2" t="str">
        <x:v>R69C12</x:v>
      </x:c>
      <x:c r="M69" s="2" t="str">
        <x:v>R69C13</x:v>
      </x:c>
      <x:c r="N69" s="2" t="str">
        <x:v>R69C14</x:v>
      </x:c>
      <x:c r="O69" s="2" t="str">
        <x:v>R69C15</x:v>
      </x:c>
      <x:c r="P69" s="2" t="str">
        <x:v>R69C16</x:v>
      </x:c>
      <x:c r="Q69" s="2" t="str">
        <x:v>R69C17</x:v>
      </x:c>
      <x:c r="R69" s="2" t="str">
        <x:v>R69C18</x:v>
      </x:c>
      <x:c r="S69" s="2" t="str">
        <x:v>R69C19</x:v>
      </x:c>
      <x:c r="T69" s="2" t="str">
        <x:v>R69C20</x:v>
      </x:c>
      <x:c r="U69" s="2" t="str">
        <x:v>R69C21</x:v>
      </x:c>
      <x:c r="V69" s="2" t="str">
        <x:v>R69C22</x:v>
      </x:c>
      <x:c r="W69" s="2" t="str">
        <x:v>R69C23</x:v>
      </x:c>
      <x:c r="X69" s="2" t="str">
        <x:v>R69C24</x:v>
      </x:c>
      <x:c r="Y69" s="2" t="str">
        <x:v>R69C25</x:v>
      </x:c>
      <x:c r="Z69" s="2" t="str">
        <x:v>R69C26</x:v>
      </x:c>
      <x:c r="AA69" s="2" t="str">
        <x:v>R69C27</x:v>
      </x:c>
      <x:c r="AB69" s="2" t="str">
        <x:v>R69C28</x:v>
      </x:c>
      <x:c r="AC69" s="2" t="str">
        <x:v>R69C29</x:v>
      </x:c>
      <x:c r="AD69" s="2" t="str">
        <x:v>R69C30</x:v>
      </x:c>
      <x:c r="AE69" s="2" t="str">
        <x:v>R69C31</x:v>
      </x:c>
      <x:c r="AF69" s="2" t="str">
        <x:v>R69C32</x:v>
      </x:c>
      <x:c r="AG69" s="2" t="str">
        <x:v>R69C33</x:v>
      </x:c>
      <x:c r="AH69" s="2" t="str">
        <x:v>R69C34</x:v>
      </x:c>
      <x:c r="AI69" s="2" t="str">
        <x:v>R69C35</x:v>
      </x:c>
      <x:c r="AJ69" s="2" t="str">
        <x:v>R69C36</x:v>
      </x:c>
      <x:c r="AK69" s="2" t="str">
        <x:v>R69C37</x:v>
      </x:c>
      <x:c r="AL69" s="2" t="str">
        <x:v>R69C38</x:v>
      </x:c>
      <x:c r="AM69" s="2" t="str">
        <x:v>R69C39</x:v>
      </x:c>
      <x:c r="AN69" s="2" t="str">
        <x:v>R69C40</x:v>
      </x:c>
      <x:c r="AO69" s="2" t="str">
        <x:v>R69C41</x:v>
      </x:c>
      <x:c r="AP69" s="2" t="str">
        <x:v>R69C42</x:v>
      </x:c>
      <x:c r="AQ69" s="2" t="str">
        <x:v>R69C43</x:v>
      </x:c>
      <x:c r="AR69" s="2" t="str">
        <x:v>R69C44</x:v>
      </x:c>
      <x:c r="AS69" s="2" t="str">
        <x:v>R69C45</x:v>
      </x:c>
      <x:c r="AT69" s="2" t="str">
        <x:v>R69C46</x:v>
      </x:c>
      <x:c r="AU69" s="2" t="str">
        <x:v>R69C47</x:v>
      </x:c>
      <x:c r="AV69" s="2" t="str">
        <x:v>R69C48</x:v>
      </x:c>
      <x:c r="AW69" s="2" t="str">
        <x:v>R69C49</x:v>
      </x:c>
      <x:c r="AX69" s="2" t="str">
        <x:v>R69C50</x:v>
      </x:c>
      <x:c r="AY69" s="2" t="str">
        <x:v>R69C51</x:v>
      </x:c>
      <x:c r="AZ69" s="2" t="str">
        <x:v>R69C52</x:v>
      </x:c>
      <x:c r="BA69" s="2" t="str">
        <x:v>R69C53</x:v>
      </x:c>
      <x:c r="BB69" s="2" t="str">
        <x:v>R69C54</x:v>
      </x:c>
      <x:c r="BC69" s="2" t="str">
        <x:v>R69C55</x:v>
      </x:c>
    </x:row>
    <x:row r="70" ht="26" customHeight="1">
      <x:c r="A70" s="2" t="str">
        <x:v>행 70</x:v>
      </x:c>
      <x:c r="B70" s="2" t="str">
        <x:v>R70C2</x:v>
      </x:c>
      <x:c r="C70" s="2" t="str">
        <x:v>R70C3</x:v>
      </x:c>
      <x:c r="D70" s="2" t="str">
        <x:v>R70C4</x:v>
      </x:c>
      <x:c r="E70" s="2" t="str">
        <x:v>R70C5</x:v>
      </x:c>
      <x:c r="F70" s="2" t="str">
        <x:v>R70C6</x:v>
      </x:c>
      <x:c r="G70" s="2" t="str">
        <x:v>R70C7</x:v>
      </x:c>
      <x:c r="H70" s="2" t="str">
        <x:v>R70C8</x:v>
      </x:c>
      <x:c r="I70" s="2" t="str">
        <x:v>R70C9</x:v>
      </x:c>
      <x:c r="J70" s="2" t="str">
        <x:v>R70C10</x:v>
      </x:c>
      <x:c r="K70" s="2" t="str">
        <x:v>R70C11</x:v>
      </x:c>
      <x:c r="L70" s="2" t="str">
        <x:v>R70C12</x:v>
      </x:c>
      <x:c r="M70" s="2" t="str">
        <x:v>R70C13</x:v>
      </x:c>
      <x:c r="N70" s="2" t="str">
        <x:v>R70C14</x:v>
      </x:c>
      <x:c r="O70" s="2" t="str">
        <x:v>R70C15</x:v>
      </x:c>
      <x:c r="P70" s="2" t="str">
        <x:v>R70C16</x:v>
      </x:c>
      <x:c r="Q70" s="2" t="str">
        <x:v>R70C17</x:v>
      </x:c>
      <x:c r="R70" s="2" t="str">
        <x:v>R70C18</x:v>
      </x:c>
      <x:c r="S70" s="2" t="str">
        <x:v>R70C19</x:v>
      </x:c>
      <x:c r="T70" s="2" t="str">
        <x:v>R70C20</x:v>
      </x:c>
      <x:c r="U70" s="2" t="str">
        <x:v>R70C21</x:v>
      </x:c>
      <x:c r="V70" s="2" t="str">
        <x:v>R70C22</x:v>
      </x:c>
      <x:c r="W70" s="2" t="str">
        <x:v>R70C23</x:v>
      </x:c>
      <x:c r="X70" s="2" t="str">
        <x:v>R70C24</x:v>
      </x:c>
      <x:c r="Y70" s="2" t="str">
        <x:v>R70C25</x:v>
      </x:c>
      <x:c r="Z70" s="2" t="str">
        <x:v>R70C26</x:v>
      </x:c>
      <x:c r="AA70" s="2" t="str">
        <x:v>R70C27</x:v>
      </x:c>
      <x:c r="AB70" s="2" t="str">
        <x:v>R70C28</x:v>
      </x:c>
      <x:c r="AC70" s="2" t="str">
        <x:v>R70C29</x:v>
      </x:c>
      <x:c r="AD70" s="2" t="str">
        <x:v>R70C30</x:v>
      </x:c>
      <x:c r="AE70" s="2" t="str">
        <x:v>R70C31</x:v>
      </x:c>
      <x:c r="AF70" s="2" t="str">
        <x:v>R70C32</x:v>
      </x:c>
      <x:c r="AG70" s="2" t="str">
        <x:v>R70C33</x:v>
      </x:c>
      <x:c r="AH70" s="2" t="str">
        <x:v>R70C34</x:v>
      </x:c>
      <x:c r="AI70" s="2" t="str">
        <x:v>R70C35</x:v>
      </x:c>
      <x:c r="AJ70" s="2" t="str">
        <x:v>R70C36</x:v>
      </x:c>
      <x:c r="AK70" s="2" t="str">
        <x:v>R70C37</x:v>
      </x:c>
      <x:c r="AL70" s="2" t="str">
        <x:v>R70C38</x:v>
      </x:c>
      <x:c r="AM70" s="2" t="str">
        <x:v>R70C39</x:v>
      </x:c>
      <x:c r="AN70" s="2" t="str">
        <x:v>R70C40</x:v>
      </x:c>
      <x:c r="AO70" s="2" t="str">
        <x:v>R70C41</x:v>
      </x:c>
      <x:c r="AP70" s="2" t="str">
        <x:v>R70C42</x:v>
      </x:c>
      <x:c r="AQ70" s="2" t="str">
        <x:v>R70C43</x:v>
      </x:c>
      <x:c r="AR70" s="2" t="str">
        <x:v>R70C44</x:v>
      </x:c>
      <x:c r="AS70" s="2" t="str">
        <x:v>R70C45</x:v>
      </x:c>
      <x:c r="AT70" s="2" t="str">
        <x:v>R70C46</x:v>
      </x:c>
      <x:c r="AU70" s="2" t="str">
        <x:v>R70C47</x:v>
      </x:c>
      <x:c r="AV70" s="2" t="str">
        <x:v>R70C48</x:v>
      </x:c>
      <x:c r="AW70" s="2" t="str">
        <x:v>R70C49</x:v>
      </x:c>
      <x:c r="AX70" s="2" t="str">
        <x:v>R70C50</x:v>
      </x:c>
      <x:c r="AY70" s="2" t="str">
        <x:v>R70C51</x:v>
      </x:c>
      <x:c r="AZ70" s="2" t="str">
        <x:v>R70C52</x:v>
      </x:c>
      <x:c r="BA70" s="2" t="str">
        <x:v>R70C53</x:v>
      </x:c>
      <x:c r="BB70" s="2" t="str">
        <x:v>R70C54</x:v>
      </x:c>
      <x:c r="BC70" s="2" t="str">
        <x:v>R70C55</x:v>
      </x:c>
    </x:row>
    <x:row r="71" ht="26" customHeight="1">
      <x:c r="A71" s="2" t="str">
        <x:v>행 71</x:v>
      </x:c>
      <x:c r="B71" s="2" t="str">
        <x:v>R71C2</x:v>
      </x:c>
      <x:c r="C71" s="2" t="str">
        <x:v>R71C3</x:v>
      </x:c>
      <x:c r="D71" s="2" t="str">
        <x:v>R71C4</x:v>
      </x:c>
      <x:c r="E71" s="2" t="str">
        <x:v>R71C5</x:v>
      </x:c>
      <x:c r="F71" s="2" t="str">
        <x:v>R71C6</x:v>
      </x:c>
      <x:c r="G71" s="2" t="str">
        <x:v>R71C7</x:v>
      </x:c>
      <x:c r="H71" s="2" t="str">
        <x:v>R71C8</x:v>
      </x:c>
      <x:c r="I71" s="2" t="str">
        <x:v>R71C9</x:v>
      </x:c>
      <x:c r="J71" s="2" t="str">
        <x:v>R71C10</x:v>
      </x:c>
      <x:c r="K71" s="2" t="str">
        <x:v>R71C11</x:v>
      </x:c>
      <x:c r="L71" s="2" t="str">
        <x:v>R71C12</x:v>
      </x:c>
      <x:c r="M71" s="2" t="str">
        <x:v>R71C13</x:v>
      </x:c>
      <x:c r="N71" s="2" t="str">
        <x:v>R71C14</x:v>
      </x:c>
      <x:c r="O71" s="2" t="str">
        <x:v>R71C15</x:v>
      </x:c>
      <x:c r="P71" s="2" t="str">
        <x:v>R71C16</x:v>
      </x:c>
      <x:c r="Q71" s="2" t="str">
        <x:v>R71C17</x:v>
      </x:c>
      <x:c r="R71" s="2" t="str">
        <x:v>R71C18</x:v>
      </x:c>
      <x:c r="S71" s="2" t="str">
        <x:v>R71C19</x:v>
      </x:c>
      <x:c r="T71" s="2" t="str">
        <x:v>R71C20</x:v>
      </x:c>
      <x:c r="U71" s="2" t="str">
        <x:v>R71C21</x:v>
      </x:c>
      <x:c r="V71" s="2" t="str">
        <x:v>R71C22</x:v>
      </x:c>
      <x:c r="W71" s="2" t="str">
        <x:v>R71C23</x:v>
      </x:c>
      <x:c r="X71" s="2" t="str">
        <x:v>R71C24</x:v>
      </x:c>
      <x:c r="Y71" s="2" t="str">
        <x:v>R71C25</x:v>
      </x:c>
      <x:c r="Z71" s="2" t="str">
        <x:v>R71C26</x:v>
      </x:c>
      <x:c r="AA71" s="2" t="str">
        <x:v>R71C27</x:v>
      </x:c>
      <x:c r="AB71" s="2" t="str">
        <x:v>R71C28</x:v>
      </x:c>
      <x:c r="AC71" s="2" t="str">
        <x:v>R71C29</x:v>
      </x:c>
      <x:c r="AD71" s="2" t="str">
        <x:v>R71C30</x:v>
      </x:c>
      <x:c r="AE71" s="2" t="str">
        <x:v>R71C31</x:v>
      </x:c>
      <x:c r="AF71" s="2" t="str">
        <x:v>R71C32</x:v>
      </x:c>
      <x:c r="AG71" s="2" t="str">
        <x:v>R71C33</x:v>
      </x:c>
      <x:c r="AH71" s="2" t="str">
        <x:v>R71C34</x:v>
      </x:c>
      <x:c r="AI71" s="2" t="str">
        <x:v>R71C35</x:v>
      </x:c>
      <x:c r="AJ71" s="2" t="str">
        <x:v>R71C36</x:v>
      </x:c>
      <x:c r="AK71" s="2" t="str">
        <x:v>R71C37</x:v>
      </x:c>
      <x:c r="AL71" s="2" t="str">
        <x:v>R71C38</x:v>
      </x:c>
      <x:c r="AM71" s="2" t="str">
        <x:v>R71C39</x:v>
      </x:c>
      <x:c r="AN71" s="2" t="str">
        <x:v>R71C40</x:v>
      </x:c>
      <x:c r="AO71" s="2" t="str">
        <x:v>R71C41</x:v>
      </x:c>
      <x:c r="AP71" s="2" t="str">
        <x:v>R71C42</x:v>
      </x:c>
      <x:c r="AQ71" s="2" t="str">
        <x:v>R71C43</x:v>
      </x:c>
      <x:c r="AR71" s="2" t="str">
        <x:v>R71C44</x:v>
      </x:c>
      <x:c r="AS71" s="2" t="str">
        <x:v>R71C45</x:v>
      </x:c>
      <x:c r="AT71" s="2" t="str">
        <x:v>R71C46</x:v>
      </x:c>
      <x:c r="AU71" s="2" t="str">
        <x:v>R71C47</x:v>
      </x:c>
      <x:c r="AV71" s="2" t="str">
        <x:v>R71C48</x:v>
      </x:c>
      <x:c r="AW71" s="2" t="str">
        <x:v>R71C49</x:v>
      </x:c>
      <x:c r="AX71" s="2" t="str">
        <x:v>R71C50</x:v>
      </x:c>
      <x:c r="AY71" s="2" t="str">
        <x:v>R71C51</x:v>
      </x:c>
      <x:c r="AZ71" s="2" t="str">
        <x:v>R71C52</x:v>
      </x:c>
      <x:c r="BA71" s="2" t="str">
        <x:v>R71C53</x:v>
      </x:c>
      <x:c r="BB71" s="2" t="str">
        <x:v>R71C54</x:v>
      </x:c>
      <x:c r="BC71" s="2" t="str">
        <x:v>R71C55</x:v>
      </x:c>
    </x:row>
    <x:row r="72" ht="26" customHeight="1">
      <x:c r="A72" s="2" t="str">
        <x:v>행 72</x:v>
      </x:c>
      <x:c r="B72" s="2" t="str">
        <x:v>R72C2</x:v>
      </x:c>
      <x:c r="C72" s="2" t="str">
        <x:v>R72C3</x:v>
      </x:c>
      <x:c r="D72" s="2" t="str">
        <x:v>R72C4</x:v>
      </x:c>
      <x:c r="E72" s="2" t="str">
        <x:v>R72C5</x:v>
      </x:c>
      <x:c r="F72" s="2" t="str">
        <x:v>R72C6</x:v>
      </x:c>
      <x:c r="G72" s="2" t="str">
        <x:v>R72C7</x:v>
      </x:c>
      <x:c r="H72" s="2" t="str">
        <x:v>R72C8</x:v>
      </x:c>
      <x:c r="I72" s="2" t="str">
        <x:v>R72C9</x:v>
      </x:c>
      <x:c r="J72" s="2" t="str">
        <x:v>R72C10</x:v>
      </x:c>
      <x:c r="K72" s="2" t="str">
        <x:v>R72C11</x:v>
      </x:c>
      <x:c r="L72" s="2" t="str">
        <x:v>R72C12</x:v>
      </x:c>
      <x:c r="M72" s="2" t="str">
        <x:v>R72C13</x:v>
      </x:c>
      <x:c r="N72" s="2" t="str">
        <x:v>R72C14</x:v>
      </x:c>
      <x:c r="O72" s="2" t="str">
        <x:v>R72C15</x:v>
      </x:c>
      <x:c r="P72" s="2" t="str">
        <x:v>R72C16</x:v>
      </x:c>
      <x:c r="Q72" s="2" t="str">
        <x:v>R72C17</x:v>
      </x:c>
      <x:c r="R72" s="2" t="str">
        <x:v>R72C18</x:v>
      </x:c>
      <x:c r="S72" s="2" t="str">
        <x:v>R72C19</x:v>
      </x:c>
      <x:c r="T72" s="2" t="str">
        <x:v>R72C20</x:v>
      </x:c>
      <x:c r="U72" s="2" t="str">
        <x:v>R72C21</x:v>
      </x:c>
      <x:c r="V72" s="2" t="str">
        <x:v>R72C22</x:v>
      </x:c>
      <x:c r="W72" s="2" t="str">
        <x:v>R72C23</x:v>
      </x:c>
      <x:c r="X72" s="2" t="str">
        <x:v>R72C24</x:v>
      </x:c>
      <x:c r="Y72" s="2" t="str">
        <x:v>R72C25</x:v>
      </x:c>
      <x:c r="Z72" s="2" t="str">
        <x:v>R72C26</x:v>
      </x:c>
      <x:c r="AA72" s="2" t="str">
        <x:v>R72C27</x:v>
      </x:c>
      <x:c r="AB72" s="2" t="str">
        <x:v>R72C28</x:v>
      </x:c>
      <x:c r="AC72" s="2" t="str">
        <x:v>R72C29</x:v>
      </x:c>
      <x:c r="AD72" s="2" t="str">
        <x:v>R72C30</x:v>
      </x:c>
      <x:c r="AE72" s="2" t="str">
        <x:v>R72C31</x:v>
      </x:c>
      <x:c r="AF72" s="2" t="str">
        <x:v>R72C32</x:v>
      </x:c>
      <x:c r="AG72" s="2" t="str">
        <x:v>R72C33</x:v>
      </x:c>
      <x:c r="AH72" s="2" t="str">
        <x:v>R72C34</x:v>
      </x:c>
      <x:c r="AI72" s="2" t="str">
        <x:v>R72C35</x:v>
      </x:c>
      <x:c r="AJ72" s="2" t="str">
        <x:v>R72C36</x:v>
      </x:c>
      <x:c r="AK72" s="2" t="str">
        <x:v>R72C37</x:v>
      </x:c>
      <x:c r="AL72" s="2" t="str">
        <x:v>R72C38</x:v>
      </x:c>
      <x:c r="AM72" s="2" t="str">
        <x:v>R72C39</x:v>
      </x:c>
      <x:c r="AN72" s="2" t="str">
        <x:v>R72C40</x:v>
      </x:c>
      <x:c r="AO72" s="2" t="str">
        <x:v>R72C41</x:v>
      </x:c>
      <x:c r="AP72" s="2" t="str">
        <x:v>R72C42</x:v>
      </x:c>
      <x:c r="AQ72" s="2" t="str">
        <x:v>R72C43</x:v>
      </x:c>
      <x:c r="AR72" s="2" t="str">
        <x:v>R72C44</x:v>
      </x:c>
      <x:c r="AS72" s="2" t="str">
        <x:v>R72C45</x:v>
      </x:c>
      <x:c r="AT72" s="2" t="str">
        <x:v>R72C46</x:v>
      </x:c>
      <x:c r="AU72" s="2" t="str">
        <x:v>R72C47</x:v>
      </x:c>
      <x:c r="AV72" s="2" t="str">
        <x:v>R72C48</x:v>
      </x:c>
      <x:c r="AW72" s="2" t="str">
        <x:v>R72C49</x:v>
      </x:c>
      <x:c r="AX72" s="2" t="str">
        <x:v>R72C50</x:v>
      </x:c>
      <x:c r="AY72" s="2" t="str">
        <x:v>R72C51</x:v>
      </x:c>
      <x:c r="AZ72" s="2" t="str">
        <x:v>R72C52</x:v>
      </x:c>
      <x:c r="BA72" s="2" t="str">
        <x:v>R72C53</x:v>
      </x:c>
      <x:c r="BB72" s="2" t="str">
        <x:v>R72C54</x:v>
      </x:c>
      <x:c r="BC72" s="2" t="str">
        <x:v>R72C55</x:v>
      </x:c>
    </x:row>
    <x:row r="73" ht="26" customHeight="1">
      <x:c r="A73" s="2" t="str">
        <x:v>행 73</x:v>
      </x:c>
      <x:c r="B73" s="2" t="str">
        <x:v>R73C2</x:v>
      </x:c>
      <x:c r="C73" s="2" t="str">
        <x:v>R73C3</x:v>
      </x:c>
      <x:c r="D73" s="2" t="str">
        <x:v>R73C4</x:v>
      </x:c>
      <x:c r="E73" s="2" t="str">
        <x:v>R73C5</x:v>
      </x:c>
      <x:c r="F73" s="2" t="str">
        <x:v>R73C6</x:v>
      </x:c>
      <x:c r="G73" s="2" t="str">
        <x:v>R73C7</x:v>
      </x:c>
      <x:c r="H73" s="2" t="str">
        <x:v>R73C8</x:v>
      </x:c>
      <x:c r="I73" s="2" t="str">
        <x:v>R73C9</x:v>
      </x:c>
      <x:c r="J73" s="2" t="str">
        <x:v>R73C10</x:v>
      </x:c>
      <x:c r="K73" s="2" t="str">
        <x:v>R73C11</x:v>
      </x:c>
      <x:c r="L73" s="2" t="str">
        <x:v>R73C12</x:v>
      </x:c>
      <x:c r="M73" s="2" t="str">
        <x:v>R73C13</x:v>
      </x:c>
      <x:c r="N73" s="2" t="str">
        <x:v>R73C14</x:v>
      </x:c>
      <x:c r="O73" s="2" t="str">
        <x:v>R73C15</x:v>
      </x:c>
      <x:c r="P73" s="2" t="str">
        <x:v>R73C16</x:v>
      </x:c>
      <x:c r="Q73" s="2" t="str">
        <x:v>R73C17</x:v>
      </x:c>
      <x:c r="R73" s="2" t="str">
        <x:v>R73C18</x:v>
      </x:c>
      <x:c r="S73" s="2" t="str">
        <x:v>R73C19</x:v>
      </x:c>
      <x:c r="T73" s="2" t="str">
        <x:v>R73C20</x:v>
      </x:c>
      <x:c r="U73" s="2" t="str">
        <x:v>R73C21</x:v>
      </x:c>
      <x:c r="V73" s="2" t="str">
        <x:v>R73C22</x:v>
      </x:c>
      <x:c r="W73" s="2" t="str">
        <x:v>R73C23</x:v>
      </x:c>
      <x:c r="X73" s="2" t="str">
        <x:v>R73C24</x:v>
      </x:c>
      <x:c r="Y73" s="2" t="str">
        <x:v>R73C25</x:v>
      </x:c>
      <x:c r="Z73" s="2" t="str">
        <x:v>R73C26</x:v>
      </x:c>
      <x:c r="AA73" s="2" t="str">
        <x:v>R73C27</x:v>
      </x:c>
      <x:c r="AB73" s="2" t="str">
        <x:v>R73C28</x:v>
      </x:c>
      <x:c r="AC73" s="2" t="str">
        <x:v>R73C29</x:v>
      </x:c>
      <x:c r="AD73" s="2" t="str">
        <x:v>R73C30</x:v>
      </x:c>
      <x:c r="AE73" s="2" t="str">
        <x:v>R73C31</x:v>
      </x:c>
      <x:c r="AF73" s="2" t="str">
        <x:v>R73C32</x:v>
      </x:c>
      <x:c r="AG73" s="2" t="str">
        <x:v>R73C33</x:v>
      </x:c>
      <x:c r="AH73" s="2" t="str">
        <x:v>R73C34</x:v>
      </x:c>
      <x:c r="AI73" s="2" t="str">
        <x:v>R73C35</x:v>
      </x:c>
      <x:c r="AJ73" s="2" t="str">
        <x:v>R73C36</x:v>
      </x:c>
      <x:c r="AK73" s="2" t="str">
        <x:v>R73C37</x:v>
      </x:c>
      <x:c r="AL73" s="2" t="str">
        <x:v>R73C38</x:v>
      </x:c>
      <x:c r="AM73" s="2" t="str">
        <x:v>R73C39</x:v>
      </x:c>
      <x:c r="AN73" s="2" t="str">
        <x:v>R73C40</x:v>
      </x:c>
      <x:c r="AO73" s="2" t="str">
        <x:v>R73C41</x:v>
      </x:c>
      <x:c r="AP73" s="2" t="str">
        <x:v>R73C42</x:v>
      </x:c>
      <x:c r="AQ73" s="2" t="str">
        <x:v>R73C43</x:v>
      </x:c>
      <x:c r="AR73" s="2" t="str">
        <x:v>R73C44</x:v>
      </x:c>
      <x:c r="AS73" s="2" t="str">
        <x:v>R73C45</x:v>
      </x:c>
      <x:c r="AT73" s="2" t="str">
        <x:v>R73C46</x:v>
      </x:c>
      <x:c r="AU73" s="2" t="str">
        <x:v>R73C47</x:v>
      </x:c>
      <x:c r="AV73" s="2" t="str">
        <x:v>R73C48</x:v>
      </x:c>
      <x:c r="AW73" s="2" t="str">
        <x:v>R73C49</x:v>
      </x:c>
      <x:c r="AX73" s="2" t="str">
        <x:v>R73C50</x:v>
      </x:c>
      <x:c r="AY73" s="2" t="str">
        <x:v>R73C51</x:v>
      </x:c>
      <x:c r="AZ73" s="2" t="str">
        <x:v>R73C52</x:v>
      </x:c>
      <x:c r="BA73" s="2" t="str">
        <x:v>R73C53</x:v>
      </x:c>
      <x:c r="BB73" s="2" t="str">
        <x:v>R73C54</x:v>
      </x:c>
      <x:c r="BC73" s="2" t="str">
        <x:v>R73C55</x:v>
      </x:c>
    </x:row>
    <x:row r="74" ht="26" customHeight="1">
      <x:c r="A74" s="2" t="str">
        <x:v>행 74</x:v>
      </x:c>
      <x:c r="B74" s="2" t="str">
        <x:v>R74C2</x:v>
      </x:c>
      <x:c r="C74" s="2" t="str">
        <x:v>R74C3</x:v>
      </x:c>
      <x:c r="D74" s="2" t="str">
        <x:v>R74C4</x:v>
      </x:c>
      <x:c r="E74" s="2" t="str">
        <x:v>R74C5</x:v>
      </x:c>
      <x:c r="F74" s="2" t="str">
        <x:v>R74C6</x:v>
      </x:c>
      <x:c r="G74" s="2" t="str">
        <x:v>R74C7</x:v>
      </x:c>
      <x:c r="H74" s="2" t="str">
        <x:v>R74C8</x:v>
      </x:c>
      <x:c r="I74" s="2" t="str">
        <x:v>R74C9</x:v>
      </x:c>
      <x:c r="J74" s="2" t="str">
        <x:v>R74C10</x:v>
      </x:c>
      <x:c r="K74" s="2" t="str">
        <x:v>R74C11</x:v>
      </x:c>
      <x:c r="L74" s="2" t="str">
        <x:v>R74C12</x:v>
      </x:c>
      <x:c r="M74" s="2" t="str">
        <x:v>R74C13</x:v>
      </x:c>
      <x:c r="N74" s="2" t="str">
        <x:v>R74C14</x:v>
      </x:c>
      <x:c r="O74" s="2" t="str">
        <x:v>R74C15</x:v>
      </x:c>
      <x:c r="P74" s="2" t="str">
        <x:v>R74C16</x:v>
      </x:c>
      <x:c r="Q74" s="2" t="str">
        <x:v>R74C17</x:v>
      </x:c>
      <x:c r="R74" s="2" t="str">
        <x:v>R74C18</x:v>
      </x:c>
      <x:c r="S74" s="2" t="str">
        <x:v>R74C19</x:v>
      </x:c>
      <x:c r="T74" s="2" t="str">
        <x:v>R74C20</x:v>
      </x:c>
      <x:c r="U74" s="2" t="str">
        <x:v>R74C21</x:v>
      </x:c>
      <x:c r="V74" s="2" t="str">
        <x:v>R74C22</x:v>
      </x:c>
      <x:c r="W74" s="2" t="str">
        <x:v>R74C23</x:v>
      </x:c>
      <x:c r="X74" s="2" t="str">
        <x:v>R74C24</x:v>
      </x:c>
      <x:c r="Y74" s="2" t="str">
        <x:v>R74C25</x:v>
      </x:c>
      <x:c r="Z74" s="2" t="str">
        <x:v>R74C26</x:v>
      </x:c>
      <x:c r="AA74" s="2" t="str">
        <x:v>R74C27</x:v>
      </x:c>
      <x:c r="AB74" s="2" t="str">
        <x:v>R74C28</x:v>
      </x:c>
      <x:c r="AC74" s="2" t="str">
        <x:v>R74C29</x:v>
      </x:c>
      <x:c r="AD74" s="2" t="str">
        <x:v>R74C30</x:v>
      </x:c>
      <x:c r="AE74" s="2" t="str">
        <x:v>R74C31</x:v>
      </x:c>
      <x:c r="AF74" s="2" t="str">
        <x:v>R74C32</x:v>
      </x:c>
      <x:c r="AG74" s="2" t="str">
        <x:v>R74C33</x:v>
      </x:c>
      <x:c r="AH74" s="2" t="str">
        <x:v>R74C34</x:v>
      </x:c>
      <x:c r="AI74" s="2" t="str">
        <x:v>R74C35</x:v>
      </x:c>
      <x:c r="AJ74" s="2" t="str">
        <x:v>R74C36</x:v>
      </x:c>
      <x:c r="AK74" s="2" t="str">
        <x:v>R74C37</x:v>
      </x:c>
      <x:c r="AL74" s="2" t="str">
        <x:v>R74C38</x:v>
      </x:c>
      <x:c r="AM74" s="2" t="str">
        <x:v>R74C39</x:v>
      </x:c>
      <x:c r="AN74" s="2" t="str">
        <x:v>R74C40</x:v>
      </x:c>
      <x:c r="AO74" s="2" t="str">
        <x:v>R74C41</x:v>
      </x:c>
      <x:c r="AP74" s="2" t="str">
        <x:v>R74C42</x:v>
      </x:c>
      <x:c r="AQ74" s="2" t="str">
        <x:v>R74C43</x:v>
      </x:c>
      <x:c r="AR74" s="2" t="str">
        <x:v>R74C44</x:v>
      </x:c>
      <x:c r="AS74" s="2" t="str">
        <x:v>R74C45</x:v>
      </x:c>
      <x:c r="AT74" s="2" t="str">
        <x:v>R74C46</x:v>
      </x:c>
      <x:c r="AU74" s="2" t="str">
        <x:v>R74C47</x:v>
      </x:c>
      <x:c r="AV74" s="2" t="str">
        <x:v>R74C48</x:v>
      </x:c>
      <x:c r="AW74" s="2" t="str">
        <x:v>R74C49</x:v>
      </x:c>
      <x:c r="AX74" s="2" t="str">
        <x:v>R74C50</x:v>
      </x:c>
      <x:c r="AY74" s="2" t="str">
        <x:v>R74C51</x:v>
      </x:c>
      <x:c r="AZ74" s="2" t="str">
        <x:v>R74C52</x:v>
      </x:c>
      <x:c r="BA74" s="2" t="str">
        <x:v>R74C53</x:v>
      </x:c>
      <x:c r="BB74" s="2" t="str">
        <x:v>R74C54</x:v>
      </x:c>
      <x:c r="BC74" s="2" t="str">
        <x:v>R74C55</x:v>
      </x:c>
    </x:row>
    <x:row r="75" ht="26" customHeight="1">
      <x:c r="A75" s="2" t="str">
        <x:v>행 75</x:v>
      </x:c>
      <x:c r="B75" s="2" t="str">
        <x:v>R75C2</x:v>
      </x:c>
      <x:c r="C75" s="2" t="str">
        <x:v>R75C3</x:v>
      </x:c>
      <x:c r="D75" s="2" t="str">
        <x:v>R75C4</x:v>
      </x:c>
      <x:c r="E75" s="2" t="str">
        <x:v>R75C5</x:v>
      </x:c>
      <x:c r="F75" s="2" t="str">
        <x:v>R75C6</x:v>
      </x:c>
      <x:c r="G75" s="2" t="str">
        <x:v>R75C7</x:v>
      </x:c>
      <x:c r="H75" s="2" t="str">
        <x:v>R75C8</x:v>
      </x:c>
      <x:c r="I75" s="2" t="str">
        <x:v>R75C9</x:v>
      </x:c>
      <x:c r="J75" s="2" t="str">
        <x:v>R75C10</x:v>
      </x:c>
      <x:c r="K75" s="2" t="str">
        <x:v>R75C11</x:v>
      </x:c>
      <x:c r="L75" s="2" t="str">
        <x:v>R75C12</x:v>
      </x:c>
      <x:c r="M75" s="2" t="str">
        <x:v>R75C13</x:v>
      </x:c>
      <x:c r="N75" s="2" t="str">
        <x:v>R75C14</x:v>
      </x:c>
      <x:c r="O75" s="2" t="str">
        <x:v>R75C15</x:v>
      </x:c>
      <x:c r="P75" s="2" t="str">
        <x:v>R75C16</x:v>
      </x:c>
      <x:c r="Q75" s="2" t="str">
        <x:v>R75C17</x:v>
      </x:c>
      <x:c r="R75" s="2" t="str">
        <x:v>R75C18</x:v>
      </x:c>
      <x:c r="S75" s="2" t="str">
        <x:v>R75C19</x:v>
      </x:c>
      <x:c r="T75" s="2" t="str">
        <x:v>R75C20</x:v>
      </x:c>
      <x:c r="U75" s="2" t="str">
        <x:v>R75C21</x:v>
      </x:c>
      <x:c r="V75" s="2" t="str">
        <x:v>R75C22</x:v>
      </x:c>
      <x:c r="W75" s="2" t="str">
        <x:v>R75C23</x:v>
      </x:c>
      <x:c r="X75" s="2" t="str">
        <x:v>R75C24</x:v>
      </x:c>
      <x:c r="Y75" s="2" t="str">
        <x:v>R75C25</x:v>
      </x:c>
      <x:c r="Z75" s="2" t="str">
        <x:v>R75C26</x:v>
      </x:c>
      <x:c r="AA75" s="2" t="str">
        <x:v>R75C27</x:v>
      </x:c>
      <x:c r="AB75" s="2" t="str">
        <x:v>R75C28</x:v>
      </x:c>
      <x:c r="AC75" s="2" t="str">
        <x:v>R75C29</x:v>
      </x:c>
      <x:c r="AD75" s="2" t="str">
        <x:v>R75C30</x:v>
      </x:c>
      <x:c r="AE75" s="2" t="str">
        <x:v>R75C31</x:v>
      </x:c>
      <x:c r="AF75" s="2" t="str">
        <x:v>R75C32</x:v>
      </x:c>
      <x:c r="AG75" s="2" t="str">
        <x:v>R75C33</x:v>
      </x:c>
      <x:c r="AH75" s="2" t="str">
        <x:v>R75C34</x:v>
      </x:c>
      <x:c r="AI75" s="2" t="str">
        <x:v>R75C35</x:v>
      </x:c>
      <x:c r="AJ75" s="2" t="str">
        <x:v>R75C36</x:v>
      </x:c>
      <x:c r="AK75" s="2" t="str">
        <x:v>R75C37</x:v>
      </x:c>
      <x:c r="AL75" s="2" t="str">
        <x:v>R75C38</x:v>
      </x:c>
      <x:c r="AM75" s="2" t="str">
        <x:v>R75C39</x:v>
      </x:c>
      <x:c r="AN75" s="2" t="str">
        <x:v>R75C40</x:v>
      </x:c>
      <x:c r="AO75" s="2" t="str">
        <x:v>R75C41</x:v>
      </x:c>
      <x:c r="AP75" s="2" t="str">
        <x:v>R75C42</x:v>
      </x:c>
      <x:c r="AQ75" s="2" t="str">
        <x:v>R75C43</x:v>
      </x:c>
      <x:c r="AR75" s="2" t="str">
        <x:v>R75C44</x:v>
      </x:c>
      <x:c r="AS75" s="2" t="str">
        <x:v>R75C45</x:v>
      </x:c>
      <x:c r="AT75" s="2" t="str">
        <x:v>R75C46</x:v>
      </x:c>
      <x:c r="AU75" s="2" t="str">
        <x:v>R75C47</x:v>
      </x:c>
      <x:c r="AV75" s="2" t="str">
        <x:v>R75C48</x:v>
      </x:c>
      <x:c r="AW75" s="2" t="str">
        <x:v>R75C49</x:v>
      </x:c>
      <x:c r="AX75" s="2" t="str">
        <x:v>R75C50</x:v>
      </x:c>
      <x:c r="AY75" s="2" t="str">
        <x:v>R75C51</x:v>
      </x:c>
      <x:c r="AZ75" s="2" t="str">
        <x:v>R75C52</x:v>
      </x:c>
      <x:c r="BA75" s="2" t="str">
        <x:v>R75C53</x:v>
      </x:c>
      <x:c r="BB75" s="2" t="str">
        <x:v>R75C54</x:v>
      </x:c>
      <x:c r="BC75" s="2" t="str">
        <x:v>R75C55</x:v>
      </x:c>
    </x:row>
    <x:row r="76" ht="26" customHeight="1">
      <x:c r="A76" s="2" t="str">
        <x:v>행 76</x:v>
      </x:c>
      <x:c r="B76" s="2" t="str">
        <x:v>R76C2</x:v>
      </x:c>
      <x:c r="C76" s="2" t="str">
        <x:v>R76C3</x:v>
      </x:c>
      <x:c r="D76" s="2" t="str">
        <x:v>R76C4</x:v>
      </x:c>
      <x:c r="E76" s="2" t="str">
        <x:v>R76C5</x:v>
      </x:c>
      <x:c r="F76" s="2" t="str">
        <x:v>R76C6</x:v>
      </x:c>
      <x:c r="G76" s="2" t="str">
        <x:v>R76C7</x:v>
      </x:c>
      <x:c r="H76" s="2" t="str">
        <x:v>R76C8</x:v>
      </x:c>
      <x:c r="I76" s="2" t="str">
        <x:v>R76C9</x:v>
      </x:c>
      <x:c r="J76" s="2" t="str">
        <x:v>R76C10</x:v>
      </x:c>
      <x:c r="K76" s="2" t="str">
        <x:v>R76C11</x:v>
      </x:c>
      <x:c r="L76" s="2" t="str">
        <x:v>R76C12</x:v>
      </x:c>
      <x:c r="M76" s="2" t="str">
        <x:v>R76C13</x:v>
      </x:c>
      <x:c r="N76" s="2" t="str">
        <x:v>R76C14</x:v>
      </x:c>
      <x:c r="O76" s="2" t="str">
        <x:v>R76C15</x:v>
      </x:c>
      <x:c r="P76" s="2" t="str">
        <x:v>R76C16</x:v>
      </x:c>
      <x:c r="Q76" s="2" t="str">
        <x:v>R76C17</x:v>
      </x:c>
      <x:c r="R76" s="2" t="str">
        <x:v>R76C18</x:v>
      </x:c>
      <x:c r="S76" s="2" t="str">
        <x:v>R76C19</x:v>
      </x:c>
      <x:c r="T76" s="2" t="str">
        <x:v>R76C20</x:v>
      </x:c>
      <x:c r="U76" s="2" t="str">
        <x:v>R76C21</x:v>
      </x:c>
      <x:c r="V76" s="2" t="str">
        <x:v>R76C22</x:v>
      </x:c>
      <x:c r="W76" s="2" t="str">
        <x:v>R76C23</x:v>
      </x:c>
      <x:c r="X76" s="2" t="str">
        <x:v>R76C24</x:v>
      </x:c>
      <x:c r="Y76" s="2" t="str">
        <x:v>R76C25</x:v>
      </x:c>
      <x:c r="Z76" s="2" t="str">
        <x:v>R76C26</x:v>
      </x:c>
      <x:c r="AA76" s="2" t="str">
        <x:v>R76C27</x:v>
      </x:c>
      <x:c r="AB76" s="2" t="str">
        <x:v>R76C28</x:v>
      </x:c>
      <x:c r="AC76" s="2" t="str">
        <x:v>R76C29</x:v>
      </x:c>
      <x:c r="AD76" s="2" t="str">
        <x:v>R76C30</x:v>
      </x:c>
      <x:c r="AE76" s="2" t="str">
        <x:v>R76C31</x:v>
      </x:c>
      <x:c r="AF76" s="2" t="str">
        <x:v>R76C32</x:v>
      </x:c>
      <x:c r="AG76" s="2" t="str">
        <x:v>R76C33</x:v>
      </x:c>
      <x:c r="AH76" s="2" t="str">
        <x:v>R76C34</x:v>
      </x:c>
      <x:c r="AI76" s="2" t="str">
        <x:v>R76C35</x:v>
      </x:c>
      <x:c r="AJ76" s="2" t="str">
        <x:v>R76C36</x:v>
      </x:c>
      <x:c r="AK76" s="2" t="str">
        <x:v>R76C37</x:v>
      </x:c>
      <x:c r="AL76" s="2" t="str">
        <x:v>R76C38</x:v>
      </x:c>
      <x:c r="AM76" s="2" t="str">
        <x:v>R76C39</x:v>
      </x:c>
      <x:c r="AN76" s="2" t="str">
        <x:v>R76C40</x:v>
      </x:c>
      <x:c r="AO76" s="2" t="str">
        <x:v>R76C41</x:v>
      </x:c>
      <x:c r="AP76" s="2" t="str">
        <x:v>R76C42</x:v>
      </x:c>
      <x:c r="AQ76" s="2" t="str">
        <x:v>R76C43</x:v>
      </x:c>
      <x:c r="AR76" s="2" t="str">
        <x:v>R76C44</x:v>
      </x:c>
      <x:c r="AS76" s="2" t="str">
        <x:v>R76C45</x:v>
      </x:c>
      <x:c r="AT76" s="2" t="str">
        <x:v>R76C46</x:v>
      </x:c>
      <x:c r="AU76" s="2" t="str">
        <x:v>R76C47</x:v>
      </x:c>
      <x:c r="AV76" s="2" t="str">
        <x:v>R76C48</x:v>
      </x:c>
      <x:c r="AW76" s="2" t="str">
        <x:v>R76C49</x:v>
      </x:c>
      <x:c r="AX76" s="2" t="str">
        <x:v>R76C50</x:v>
      </x:c>
      <x:c r="AY76" s="2" t="str">
        <x:v>R76C51</x:v>
      </x:c>
      <x:c r="AZ76" s="2" t="str">
        <x:v>R76C52</x:v>
      </x:c>
      <x:c r="BA76" s="2" t="str">
        <x:v>R76C53</x:v>
      </x:c>
      <x:c r="BB76" s="2" t="str">
        <x:v>R76C54</x:v>
      </x:c>
      <x:c r="BC76" s="2" t="str">
        <x:v>R76C55</x:v>
      </x:c>
    </x:row>
    <x:row r="77" ht="26" customHeight="1">
      <x:c r="A77" s="2" t="str">
        <x:v>행 77</x:v>
      </x:c>
      <x:c r="B77" s="2" t="str">
        <x:v>R77C2</x:v>
      </x:c>
      <x:c r="C77" s="2" t="str">
        <x:v>R77C3</x:v>
      </x:c>
      <x:c r="D77" s="2" t="str">
        <x:v>R77C4</x:v>
      </x:c>
      <x:c r="E77" s="2" t="str">
        <x:v>R77C5</x:v>
      </x:c>
      <x:c r="F77" s="2" t="str">
        <x:v>R77C6</x:v>
      </x:c>
      <x:c r="G77" s="2" t="str">
        <x:v>R77C7</x:v>
      </x:c>
      <x:c r="H77" s="2" t="str">
        <x:v>R77C8</x:v>
      </x:c>
      <x:c r="I77" s="2" t="str">
        <x:v>R77C9</x:v>
      </x:c>
      <x:c r="J77" s="2" t="str">
        <x:v>R77C10</x:v>
      </x:c>
      <x:c r="K77" s="2" t="str">
        <x:v>R77C11</x:v>
      </x:c>
      <x:c r="L77" s="2" t="str">
        <x:v>R77C12</x:v>
      </x:c>
      <x:c r="M77" s="2" t="str">
        <x:v>R77C13</x:v>
      </x:c>
      <x:c r="N77" s="2" t="str">
        <x:v>R77C14</x:v>
      </x:c>
      <x:c r="O77" s="2" t="str">
        <x:v>R77C15</x:v>
      </x:c>
      <x:c r="P77" s="2" t="str">
        <x:v>R77C16</x:v>
      </x:c>
      <x:c r="Q77" s="2" t="str">
        <x:v>R77C17</x:v>
      </x:c>
      <x:c r="R77" s="2" t="str">
        <x:v>R77C18</x:v>
      </x:c>
      <x:c r="S77" s="2" t="str">
        <x:v>R77C19</x:v>
      </x:c>
      <x:c r="T77" s="2" t="str">
        <x:v>R77C20</x:v>
      </x:c>
      <x:c r="U77" s="2" t="str">
        <x:v>R77C21</x:v>
      </x:c>
      <x:c r="V77" s="2" t="str">
        <x:v>R77C22</x:v>
      </x:c>
      <x:c r="W77" s="2" t="str">
        <x:v>R77C23</x:v>
      </x:c>
      <x:c r="X77" s="2" t="str">
        <x:v>R77C24</x:v>
      </x:c>
      <x:c r="Y77" s="2" t="str">
        <x:v>R77C25</x:v>
      </x:c>
      <x:c r="Z77" s="2" t="str">
        <x:v>R77C26</x:v>
      </x:c>
      <x:c r="AA77" s="2" t="str">
        <x:v>R77C27</x:v>
      </x:c>
      <x:c r="AB77" s="2" t="str">
        <x:v>R77C28</x:v>
      </x:c>
      <x:c r="AC77" s="2" t="str">
        <x:v>R77C29</x:v>
      </x:c>
      <x:c r="AD77" s="2" t="str">
        <x:v>R77C30</x:v>
      </x:c>
      <x:c r="AE77" s="2" t="str">
        <x:v>R77C31</x:v>
      </x:c>
      <x:c r="AF77" s="2" t="str">
        <x:v>R77C32</x:v>
      </x:c>
      <x:c r="AG77" s="2" t="str">
        <x:v>R77C33</x:v>
      </x:c>
      <x:c r="AH77" s="2" t="str">
        <x:v>R77C34</x:v>
      </x:c>
      <x:c r="AI77" s="2" t="str">
        <x:v>R77C35</x:v>
      </x:c>
      <x:c r="AJ77" s="2" t="str">
        <x:v>R77C36</x:v>
      </x:c>
      <x:c r="AK77" s="2" t="str">
        <x:v>R77C37</x:v>
      </x:c>
      <x:c r="AL77" s="2" t="str">
        <x:v>R77C38</x:v>
      </x:c>
      <x:c r="AM77" s="2" t="str">
        <x:v>R77C39</x:v>
      </x:c>
      <x:c r="AN77" s="2" t="str">
        <x:v>R77C40</x:v>
      </x:c>
      <x:c r="AO77" s="2" t="str">
        <x:v>R77C41</x:v>
      </x:c>
      <x:c r="AP77" s="2" t="str">
        <x:v>R77C42</x:v>
      </x:c>
      <x:c r="AQ77" s="2" t="str">
        <x:v>R77C43</x:v>
      </x:c>
      <x:c r="AR77" s="2" t="str">
        <x:v>R77C44</x:v>
      </x:c>
      <x:c r="AS77" s="2" t="str">
        <x:v>R77C45</x:v>
      </x:c>
      <x:c r="AT77" s="2" t="str">
        <x:v>R77C46</x:v>
      </x:c>
      <x:c r="AU77" s="2" t="str">
        <x:v>R77C47</x:v>
      </x:c>
      <x:c r="AV77" s="2" t="str">
        <x:v>R77C48</x:v>
      </x:c>
      <x:c r="AW77" s="2" t="str">
        <x:v>R77C49</x:v>
      </x:c>
      <x:c r="AX77" s="2" t="str">
        <x:v>R77C50</x:v>
      </x:c>
      <x:c r="AY77" s="2" t="str">
        <x:v>R77C51</x:v>
      </x:c>
      <x:c r="AZ77" s="2" t="str">
        <x:v>R77C52</x:v>
      </x:c>
      <x:c r="BA77" s="2" t="str">
        <x:v>R77C53</x:v>
      </x:c>
      <x:c r="BB77" s="2" t="str">
        <x:v>R77C54</x:v>
      </x:c>
      <x:c r="BC77" s="2" t="str">
        <x:v>R77C55</x:v>
      </x:c>
    </x:row>
    <x:row r="78" ht="26" customHeight="1">
      <x:c r="A78" s="2" t="str">
        <x:v>행 78</x:v>
      </x:c>
      <x:c r="B78" s="2" t="str">
        <x:v>R78C2</x:v>
      </x:c>
      <x:c r="C78" s="2" t="str">
        <x:v>R78C3</x:v>
      </x:c>
      <x:c r="D78" s="2" t="str">
        <x:v>R78C4</x:v>
      </x:c>
      <x:c r="E78" s="2" t="str">
        <x:v>R78C5</x:v>
      </x:c>
      <x:c r="F78" s="2" t="str">
        <x:v>R78C6</x:v>
      </x:c>
      <x:c r="G78" s="2" t="str">
        <x:v>R78C7</x:v>
      </x:c>
      <x:c r="H78" s="2" t="str">
        <x:v>R78C8</x:v>
      </x:c>
      <x:c r="I78" s="2" t="str">
        <x:v>R78C9</x:v>
      </x:c>
      <x:c r="J78" s="2" t="str">
        <x:v>R78C10</x:v>
      </x:c>
      <x:c r="K78" s="2" t="str">
        <x:v>R78C11</x:v>
      </x:c>
      <x:c r="L78" s="2" t="str">
        <x:v>R78C12</x:v>
      </x:c>
      <x:c r="M78" s="2" t="str">
        <x:v>R78C13</x:v>
      </x:c>
      <x:c r="N78" s="2" t="str">
        <x:v>R78C14</x:v>
      </x:c>
      <x:c r="O78" s="2" t="str">
        <x:v>R78C15</x:v>
      </x:c>
      <x:c r="P78" s="2" t="str">
        <x:v>R78C16</x:v>
      </x:c>
      <x:c r="Q78" s="2" t="str">
        <x:v>R78C17</x:v>
      </x:c>
      <x:c r="R78" s="2" t="str">
        <x:v>R78C18</x:v>
      </x:c>
      <x:c r="S78" s="2" t="str">
        <x:v>R78C19</x:v>
      </x:c>
      <x:c r="T78" s="2" t="str">
        <x:v>R78C20</x:v>
      </x:c>
      <x:c r="U78" s="2" t="str">
        <x:v>R78C21</x:v>
      </x:c>
      <x:c r="V78" s="2" t="str">
        <x:v>R78C22</x:v>
      </x:c>
      <x:c r="W78" s="2" t="str">
        <x:v>R78C23</x:v>
      </x:c>
      <x:c r="X78" s="2" t="str">
        <x:v>R78C24</x:v>
      </x:c>
      <x:c r="Y78" s="2" t="str">
        <x:v>R78C25</x:v>
      </x:c>
      <x:c r="Z78" s="2" t="str">
        <x:v>R78C26</x:v>
      </x:c>
      <x:c r="AA78" s="2" t="str">
        <x:v>R78C27</x:v>
      </x:c>
      <x:c r="AB78" s="2" t="str">
        <x:v>R78C28</x:v>
      </x:c>
      <x:c r="AC78" s="2" t="str">
        <x:v>R78C29</x:v>
      </x:c>
      <x:c r="AD78" s="2" t="str">
        <x:v>R78C30</x:v>
      </x:c>
      <x:c r="AE78" s="2" t="str">
        <x:v>R78C31</x:v>
      </x:c>
      <x:c r="AF78" s="2" t="str">
        <x:v>R78C32</x:v>
      </x:c>
      <x:c r="AG78" s="2" t="str">
        <x:v>R78C33</x:v>
      </x:c>
      <x:c r="AH78" s="2" t="str">
        <x:v>R78C34</x:v>
      </x:c>
      <x:c r="AI78" s="2" t="str">
        <x:v>R78C35</x:v>
      </x:c>
      <x:c r="AJ78" s="2" t="str">
        <x:v>R78C36</x:v>
      </x:c>
      <x:c r="AK78" s="2" t="str">
        <x:v>R78C37</x:v>
      </x:c>
      <x:c r="AL78" s="2" t="str">
        <x:v>R78C38</x:v>
      </x:c>
      <x:c r="AM78" s="2" t="str">
        <x:v>R78C39</x:v>
      </x:c>
      <x:c r="AN78" s="2" t="str">
        <x:v>R78C40</x:v>
      </x:c>
      <x:c r="AO78" s="2" t="str">
        <x:v>R78C41</x:v>
      </x:c>
      <x:c r="AP78" s="2" t="str">
        <x:v>R78C42</x:v>
      </x:c>
      <x:c r="AQ78" s="2" t="str">
        <x:v>R78C43</x:v>
      </x:c>
      <x:c r="AR78" s="2" t="str">
        <x:v>R78C44</x:v>
      </x:c>
      <x:c r="AS78" s="2" t="str">
        <x:v>R78C45</x:v>
      </x:c>
      <x:c r="AT78" s="2" t="str">
        <x:v>R78C46</x:v>
      </x:c>
      <x:c r="AU78" s="2" t="str">
        <x:v>R78C47</x:v>
      </x:c>
      <x:c r="AV78" s="2" t="str">
        <x:v>R78C48</x:v>
      </x:c>
      <x:c r="AW78" s="2" t="str">
        <x:v>R78C49</x:v>
      </x:c>
      <x:c r="AX78" s="2" t="str">
        <x:v>R78C50</x:v>
      </x:c>
      <x:c r="AY78" s="2" t="str">
        <x:v>R78C51</x:v>
      </x:c>
      <x:c r="AZ78" s="2" t="str">
        <x:v>R78C52</x:v>
      </x:c>
      <x:c r="BA78" s="2" t="str">
        <x:v>R78C53</x:v>
      </x:c>
      <x:c r="BB78" s="2" t="str">
        <x:v>R78C54</x:v>
      </x:c>
      <x:c r="BC78" s="2" t="str">
        <x:v>R78C55</x:v>
      </x:c>
    </x:row>
    <x:row r="79" ht="26" customHeight="1">
      <x:c r="A79" s="2" t="str">
        <x:v>행 79</x:v>
      </x:c>
      <x:c r="B79" s="2" t="str">
        <x:v>R79C2</x:v>
      </x:c>
      <x:c r="C79" s="2" t="str">
        <x:v>R79C3</x:v>
      </x:c>
      <x:c r="D79" s="2" t="str">
        <x:v>R79C4</x:v>
      </x:c>
      <x:c r="E79" s="2" t="str">
        <x:v>R79C5</x:v>
      </x:c>
      <x:c r="F79" s="2" t="str">
        <x:v>R79C6</x:v>
      </x:c>
      <x:c r="G79" s="2" t="str">
        <x:v>R79C7</x:v>
      </x:c>
      <x:c r="H79" s="2" t="str">
        <x:v>R79C8</x:v>
      </x:c>
      <x:c r="I79" s="2" t="str">
        <x:v>R79C9</x:v>
      </x:c>
      <x:c r="J79" s="2" t="str">
        <x:v>R79C10</x:v>
      </x:c>
      <x:c r="K79" s="2" t="str">
        <x:v>R79C11</x:v>
      </x:c>
      <x:c r="L79" s="2" t="str">
        <x:v>R79C12</x:v>
      </x:c>
      <x:c r="M79" s="2" t="str">
        <x:v>R79C13</x:v>
      </x:c>
      <x:c r="N79" s="2" t="str">
        <x:v>R79C14</x:v>
      </x:c>
      <x:c r="O79" s="2" t="str">
        <x:v>R79C15</x:v>
      </x:c>
      <x:c r="P79" s="2" t="str">
        <x:v>R79C16</x:v>
      </x:c>
      <x:c r="Q79" s="2" t="str">
        <x:v>R79C17</x:v>
      </x:c>
      <x:c r="R79" s="2" t="str">
        <x:v>R79C18</x:v>
      </x:c>
      <x:c r="S79" s="2" t="str">
        <x:v>R79C19</x:v>
      </x:c>
      <x:c r="T79" s="2" t="str">
        <x:v>R79C20</x:v>
      </x:c>
      <x:c r="U79" s="2" t="str">
        <x:v>R79C21</x:v>
      </x:c>
      <x:c r="V79" s="2" t="str">
        <x:v>R79C22</x:v>
      </x:c>
      <x:c r="W79" s="2" t="str">
        <x:v>R79C23</x:v>
      </x:c>
      <x:c r="X79" s="2" t="str">
        <x:v>R79C24</x:v>
      </x:c>
      <x:c r="Y79" s="2" t="str">
        <x:v>R79C25</x:v>
      </x:c>
      <x:c r="Z79" s="2" t="str">
        <x:v>R79C26</x:v>
      </x:c>
      <x:c r="AA79" s="2" t="str">
        <x:v>R79C27</x:v>
      </x:c>
      <x:c r="AB79" s="2" t="str">
        <x:v>R79C28</x:v>
      </x:c>
      <x:c r="AC79" s="2" t="str">
        <x:v>R79C29</x:v>
      </x:c>
      <x:c r="AD79" s="2" t="str">
        <x:v>R79C30</x:v>
      </x:c>
      <x:c r="AE79" s="2" t="str">
        <x:v>R79C31</x:v>
      </x:c>
      <x:c r="AF79" s="2" t="str">
        <x:v>R79C32</x:v>
      </x:c>
      <x:c r="AG79" s="2" t="str">
        <x:v>R79C33</x:v>
      </x:c>
      <x:c r="AH79" s="2" t="str">
        <x:v>R79C34</x:v>
      </x:c>
      <x:c r="AI79" s="2" t="str">
        <x:v>R79C35</x:v>
      </x:c>
      <x:c r="AJ79" s="2" t="str">
        <x:v>R79C36</x:v>
      </x:c>
      <x:c r="AK79" s="2" t="str">
        <x:v>R79C37</x:v>
      </x:c>
      <x:c r="AL79" s="2" t="str">
        <x:v>R79C38</x:v>
      </x:c>
      <x:c r="AM79" s="2" t="str">
        <x:v>R79C39</x:v>
      </x:c>
      <x:c r="AN79" s="2" t="str">
        <x:v>R79C40</x:v>
      </x:c>
      <x:c r="AO79" s="2" t="str">
        <x:v>R79C41</x:v>
      </x:c>
      <x:c r="AP79" s="2" t="str">
        <x:v>R79C42</x:v>
      </x:c>
      <x:c r="AQ79" s="2" t="str">
        <x:v>R79C43</x:v>
      </x:c>
      <x:c r="AR79" s="2" t="str">
        <x:v>R79C44</x:v>
      </x:c>
      <x:c r="AS79" s="2" t="str">
        <x:v>R79C45</x:v>
      </x:c>
      <x:c r="AT79" s="2" t="str">
        <x:v>R79C46</x:v>
      </x:c>
      <x:c r="AU79" s="2" t="str">
        <x:v>R79C47</x:v>
      </x:c>
      <x:c r="AV79" s="2" t="str">
        <x:v>R79C48</x:v>
      </x:c>
      <x:c r="AW79" s="2" t="str">
        <x:v>R79C49</x:v>
      </x:c>
      <x:c r="AX79" s="2" t="str">
        <x:v>R79C50</x:v>
      </x:c>
      <x:c r="AY79" s="2" t="str">
        <x:v>R79C51</x:v>
      </x:c>
      <x:c r="AZ79" s="2" t="str">
        <x:v>R79C52</x:v>
      </x:c>
      <x:c r="BA79" s="2" t="str">
        <x:v>R79C53</x:v>
      </x:c>
      <x:c r="BB79" s="2" t="str">
        <x:v>R79C54</x:v>
      </x:c>
      <x:c r="BC79" s="2" t="str">
        <x:v>R79C55</x:v>
      </x:c>
    </x:row>
    <x:row r="80" ht="26" customHeight="1">
      <x:c r="A80" s="2" t="str">
        <x:v>행 80</x:v>
      </x:c>
      <x:c r="B80" s="2" t="str">
        <x:v>R80C2</x:v>
      </x:c>
      <x:c r="C80" s="2" t="str">
        <x:v>R80C3</x:v>
      </x:c>
      <x:c r="D80" s="2" t="str">
        <x:v>R80C4</x:v>
      </x:c>
      <x:c r="E80" s="2" t="str">
        <x:v>R80C5</x:v>
      </x:c>
      <x:c r="F80" s="2" t="str">
        <x:v>R80C6</x:v>
      </x:c>
      <x:c r="G80" s="2" t="str">
        <x:v>R80C7</x:v>
      </x:c>
      <x:c r="H80" s="2" t="str">
        <x:v>R80C8</x:v>
      </x:c>
      <x:c r="I80" s="2" t="str">
        <x:v>R80C9</x:v>
      </x:c>
      <x:c r="J80" s="2" t="str">
        <x:v>R80C10</x:v>
      </x:c>
      <x:c r="K80" s="2" t="str">
        <x:v>R80C11</x:v>
      </x:c>
      <x:c r="L80" s="2" t="str">
        <x:v>R80C12</x:v>
      </x:c>
      <x:c r="M80" s="2" t="str">
        <x:v>R80C13</x:v>
      </x:c>
      <x:c r="N80" s="2" t="str">
        <x:v>R80C14</x:v>
      </x:c>
      <x:c r="O80" s="2" t="str">
        <x:v>R80C15</x:v>
      </x:c>
      <x:c r="P80" s="2" t="str">
        <x:v>R80C16</x:v>
      </x:c>
      <x:c r="Q80" s="2" t="str">
        <x:v>R80C17</x:v>
      </x:c>
      <x:c r="R80" s="2" t="str">
        <x:v>R80C18</x:v>
      </x:c>
      <x:c r="S80" s="2" t="str">
        <x:v>R80C19</x:v>
      </x:c>
      <x:c r="T80" s="2" t="str">
        <x:v>R80C20</x:v>
      </x:c>
      <x:c r="U80" s="2" t="str">
        <x:v>R80C21</x:v>
      </x:c>
      <x:c r="V80" s="2" t="str">
        <x:v>R80C22</x:v>
      </x:c>
      <x:c r="W80" s="2" t="str">
        <x:v>R80C23</x:v>
      </x:c>
      <x:c r="X80" s="2" t="str">
        <x:v>R80C24</x:v>
      </x:c>
      <x:c r="Y80" s="2" t="str">
        <x:v>R80C25</x:v>
      </x:c>
      <x:c r="Z80" s="2" t="str">
        <x:v>R80C26</x:v>
      </x:c>
      <x:c r="AA80" s="2" t="str">
        <x:v>R80C27</x:v>
      </x:c>
      <x:c r="AB80" s="2" t="str">
        <x:v>R80C28</x:v>
      </x:c>
      <x:c r="AC80" s="2" t="str">
        <x:v>R80C29</x:v>
      </x:c>
      <x:c r="AD80" s="2" t="str">
        <x:v>R80C30</x:v>
      </x:c>
      <x:c r="AE80" s="2" t="str">
        <x:v>R80C31</x:v>
      </x:c>
      <x:c r="AF80" s="2" t="str">
        <x:v>R80C32</x:v>
      </x:c>
      <x:c r="AG80" s="2" t="str">
        <x:v>R80C33</x:v>
      </x:c>
      <x:c r="AH80" s="2" t="str">
        <x:v>R80C34</x:v>
      </x:c>
      <x:c r="AI80" s="2" t="str">
        <x:v>R80C35</x:v>
      </x:c>
      <x:c r="AJ80" s="2" t="str">
        <x:v>R80C36</x:v>
      </x:c>
      <x:c r="AK80" s="2" t="str">
        <x:v>R80C37</x:v>
      </x:c>
      <x:c r="AL80" s="2" t="str">
        <x:v>R80C38</x:v>
      </x:c>
      <x:c r="AM80" s="2" t="str">
        <x:v>R80C39</x:v>
      </x:c>
      <x:c r="AN80" s="2" t="str">
        <x:v>R80C40</x:v>
      </x:c>
      <x:c r="AO80" s="2" t="str">
        <x:v>R80C41</x:v>
      </x:c>
      <x:c r="AP80" s="2" t="str">
        <x:v>R80C42</x:v>
      </x:c>
      <x:c r="AQ80" s="2" t="str">
        <x:v>R80C43</x:v>
      </x:c>
      <x:c r="AR80" s="2" t="str">
        <x:v>R80C44</x:v>
      </x:c>
      <x:c r="AS80" s="2" t="str">
        <x:v>R80C45</x:v>
      </x:c>
      <x:c r="AT80" s="2" t="str">
        <x:v>R80C46</x:v>
      </x:c>
      <x:c r="AU80" s="2" t="str">
        <x:v>R80C47</x:v>
      </x:c>
      <x:c r="AV80" s="2" t="str">
        <x:v>R80C48</x:v>
      </x:c>
      <x:c r="AW80" s="2" t="str">
        <x:v>R80C49</x:v>
      </x:c>
      <x:c r="AX80" s="2" t="str">
        <x:v>R80C50</x:v>
      </x:c>
      <x:c r="AY80" s="2" t="str">
        <x:v>R80C51</x:v>
      </x:c>
      <x:c r="AZ80" s="2" t="str">
        <x:v>R80C52</x:v>
      </x:c>
      <x:c r="BA80" s="2" t="str">
        <x:v>R80C53</x:v>
      </x:c>
      <x:c r="BB80" s="2" t="str">
        <x:v>R80C54</x:v>
      </x:c>
      <x:c r="BC80" s="2" t="str">
        <x:v>R80C55</x:v>
      </x:c>
    </x:row>
    <x:row r="81" ht="26" customHeight="1">
      <x:c r="A81" s="2" t="str">
        <x:v>행 81</x:v>
      </x:c>
      <x:c r="B81" s="2" t="str">
        <x:v>R81C2</x:v>
      </x:c>
      <x:c r="C81" s="2" t="str">
        <x:v>R81C3</x:v>
      </x:c>
      <x:c r="D81" s="2" t="str">
        <x:v>R81C4</x:v>
      </x:c>
      <x:c r="E81" s="2" t="str">
        <x:v>R81C5</x:v>
      </x:c>
      <x:c r="F81" s="2" t="str">
        <x:v>R81C6</x:v>
      </x:c>
      <x:c r="G81" s="2" t="str">
        <x:v>R81C7</x:v>
      </x:c>
      <x:c r="H81" s="2" t="str">
        <x:v>R81C8</x:v>
      </x:c>
      <x:c r="I81" s="2" t="str">
        <x:v>R81C9</x:v>
      </x:c>
      <x:c r="J81" s="2" t="str">
        <x:v>R81C10</x:v>
      </x:c>
      <x:c r="K81" s="2" t="str">
        <x:v>R81C11</x:v>
      </x:c>
      <x:c r="L81" s="2" t="str">
        <x:v>R81C12</x:v>
      </x:c>
      <x:c r="M81" s="2" t="str">
        <x:v>R81C13</x:v>
      </x:c>
      <x:c r="N81" s="2" t="str">
        <x:v>R81C14</x:v>
      </x:c>
      <x:c r="O81" s="2" t="str">
        <x:v>R81C15</x:v>
      </x:c>
      <x:c r="P81" s="2" t="str">
        <x:v>R81C16</x:v>
      </x:c>
      <x:c r="Q81" s="2" t="str">
        <x:v>R81C17</x:v>
      </x:c>
      <x:c r="R81" s="2" t="str">
        <x:v>R81C18</x:v>
      </x:c>
      <x:c r="S81" s="2" t="str">
        <x:v>R81C19</x:v>
      </x:c>
      <x:c r="T81" s="2" t="str">
        <x:v>R81C20</x:v>
      </x:c>
      <x:c r="U81" s="2" t="str">
        <x:v>R81C21</x:v>
      </x:c>
      <x:c r="V81" s="2" t="str">
        <x:v>R81C22</x:v>
      </x:c>
      <x:c r="W81" s="2" t="str">
        <x:v>R81C23</x:v>
      </x:c>
      <x:c r="X81" s="2" t="str">
        <x:v>R81C24</x:v>
      </x:c>
      <x:c r="Y81" s="2" t="str">
        <x:v>R81C25</x:v>
      </x:c>
      <x:c r="Z81" s="2" t="str">
        <x:v>R81C26</x:v>
      </x:c>
      <x:c r="AA81" s="2" t="str">
        <x:v>R81C27</x:v>
      </x:c>
      <x:c r="AB81" s="2" t="str">
        <x:v>R81C28</x:v>
      </x:c>
      <x:c r="AC81" s="2" t="str">
        <x:v>R81C29</x:v>
      </x:c>
      <x:c r="AD81" s="2" t="str">
        <x:v>R81C30</x:v>
      </x:c>
      <x:c r="AE81" s="2" t="str">
        <x:v>R81C31</x:v>
      </x:c>
      <x:c r="AF81" s="2" t="str">
        <x:v>R81C32</x:v>
      </x:c>
      <x:c r="AG81" s="2" t="str">
        <x:v>R81C33</x:v>
      </x:c>
      <x:c r="AH81" s="2" t="str">
        <x:v>R81C34</x:v>
      </x:c>
      <x:c r="AI81" s="2" t="str">
        <x:v>R81C35</x:v>
      </x:c>
      <x:c r="AJ81" s="2" t="str">
        <x:v>R81C36</x:v>
      </x:c>
      <x:c r="AK81" s="2" t="str">
        <x:v>R81C37</x:v>
      </x:c>
      <x:c r="AL81" s="2" t="str">
        <x:v>R81C38</x:v>
      </x:c>
      <x:c r="AM81" s="2" t="str">
        <x:v>R81C39</x:v>
      </x:c>
      <x:c r="AN81" s="2" t="str">
        <x:v>R81C40</x:v>
      </x:c>
      <x:c r="AO81" s="2" t="str">
        <x:v>R81C41</x:v>
      </x:c>
      <x:c r="AP81" s="2" t="str">
        <x:v>R81C42</x:v>
      </x:c>
      <x:c r="AQ81" s="2" t="str">
        <x:v>R81C43</x:v>
      </x:c>
      <x:c r="AR81" s="2" t="str">
        <x:v>R81C44</x:v>
      </x:c>
      <x:c r="AS81" s="2" t="str">
        <x:v>R81C45</x:v>
      </x:c>
      <x:c r="AT81" s="2" t="str">
        <x:v>R81C46</x:v>
      </x:c>
      <x:c r="AU81" s="2" t="str">
        <x:v>R81C47</x:v>
      </x:c>
      <x:c r="AV81" s="2" t="str">
        <x:v>R81C48</x:v>
      </x:c>
      <x:c r="AW81" s="2" t="str">
        <x:v>R81C49</x:v>
      </x:c>
      <x:c r="AX81" s="2" t="str">
        <x:v>R81C50</x:v>
      </x:c>
      <x:c r="AY81" s="2" t="str">
        <x:v>R81C51</x:v>
      </x:c>
      <x:c r="AZ81" s="2" t="str">
        <x:v>R81C52</x:v>
      </x:c>
      <x:c r="BA81" s="2" t="str">
        <x:v>R81C53</x:v>
      </x:c>
      <x:c r="BB81" s="2" t="str">
        <x:v>R81C54</x:v>
      </x:c>
      <x:c r="BC81" s="2" t="str">
        <x:v>R81C55</x:v>
      </x:c>
    </x:row>
    <x:row r="82" ht="26" customHeight="1">
      <x:c r="A82" s="2" t="str">
        <x:v>행 82</x:v>
      </x:c>
      <x:c r="B82" s="2" t="str">
        <x:v>R82C2</x:v>
      </x:c>
      <x:c r="C82" s="2" t="str">
        <x:v>R82C3</x:v>
      </x:c>
      <x:c r="D82" s="2" t="str">
        <x:v>R82C4</x:v>
      </x:c>
      <x:c r="E82" s="2" t="str">
        <x:v>R82C5</x:v>
      </x:c>
      <x:c r="F82" s="2" t="str">
        <x:v>R82C6</x:v>
      </x:c>
      <x:c r="G82" s="2" t="str">
        <x:v>R82C7</x:v>
      </x:c>
      <x:c r="H82" s="2" t="str">
        <x:v>R82C8</x:v>
      </x:c>
      <x:c r="I82" s="2" t="str">
        <x:v>R82C9</x:v>
      </x:c>
      <x:c r="J82" s="2" t="str">
        <x:v>R82C10</x:v>
      </x:c>
      <x:c r="K82" s="2" t="str">
        <x:v>R82C11</x:v>
      </x:c>
      <x:c r="L82" s="2" t="str">
        <x:v>R82C12</x:v>
      </x:c>
      <x:c r="M82" s="2" t="str">
        <x:v>R82C13</x:v>
      </x:c>
      <x:c r="N82" s="2" t="str">
        <x:v>R82C14</x:v>
      </x:c>
      <x:c r="O82" s="2" t="str">
        <x:v>R82C15</x:v>
      </x:c>
      <x:c r="P82" s="2" t="str">
        <x:v>R82C16</x:v>
      </x:c>
      <x:c r="Q82" s="2" t="str">
        <x:v>R82C17</x:v>
      </x:c>
      <x:c r="R82" s="2" t="str">
        <x:v>R82C18</x:v>
      </x:c>
      <x:c r="S82" s="2" t="str">
        <x:v>R82C19</x:v>
      </x:c>
      <x:c r="T82" s="2" t="str">
        <x:v>R82C20</x:v>
      </x:c>
      <x:c r="U82" s="2" t="str">
        <x:v>R82C21</x:v>
      </x:c>
      <x:c r="V82" s="2" t="str">
        <x:v>R82C22</x:v>
      </x:c>
      <x:c r="W82" s="2" t="str">
        <x:v>R82C23</x:v>
      </x:c>
      <x:c r="X82" s="2" t="str">
        <x:v>R82C24</x:v>
      </x:c>
      <x:c r="Y82" s="2" t="str">
        <x:v>R82C25</x:v>
      </x:c>
      <x:c r="Z82" s="2" t="str">
        <x:v>R82C26</x:v>
      </x:c>
      <x:c r="AA82" s="2" t="str">
        <x:v>R82C27</x:v>
      </x:c>
      <x:c r="AB82" s="2" t="str">
        <x:v>R82C28</x:v>
      </x:c>
      <x:c r="AC82" s="2" t="str">
        <x:v>R82C29</x:v>
      </x:c>
      <x:c r="AD82" s="2" t="str">
        <x:v>R82C30</x:v>
      </x:c>
      <x:c r="AE82" s="2" t="str">
        <x:v>R82C31</x:v>
      </x:c>
      <x:c r="AF82" s="2" t="str">
        <x:v>R82C32</x:v>
      </x:c>
      <x:c r="AG82" s="2" t="str">
        <x:v>R82C33</x:v>
      </x:c>
      <x:c r="AH82" s="2" t="str">
        <x:v>R82C34</x:v>
      </x:c>
      <x:c r="AI82" s="2" t="str">
        <x:v>R82C35</x:v>
      </x:c>
      <x:c r="AJ82" s="2" t="str">
        <x:v>R82C36</x:v>
      </x:c>
      <x:c r="AK82" s="2" t="str">
        <x:v>R82C37</x:v>
      </x:c>
      <x:c r="AL82" s="2" t="str">
        <x:v>R82C38</x:v>
      </x:c>
      <x:c r="AM82" s="2" t="str">
        <x:v>R82C39</x:v>
      </x:c>
      <x:c r="AN82" s="2" t="str">
        <x:v>R82C40</x:v>
      </x:c>
      <x:c r="AO82" s="2" t="str">
        <x:v>R82C41</x:v>
      </x:c>
      <x:c r="AP82" s="2" t="str">
        <x:v>R82C42</x:v>
      </x:c>
      <x:c r="AQ82" s="2" t="str">
        <x:v>R82C43</x:v>
      </x:c>
      <x:c r="AR82" s="2" t="str">
        <x:v>R82C44</x:v>
      </x:c>
      <x:c r="AS82" s="2" t="str">
        <x:v>R82C45</x:v>
      </x:c>
      <x:c r="AT82" s="2" t="str">
        <x:v>R82C46</x:v>
      </x:c>
      <x:c r="AU82" s="2" t="str">
        <x:v>R82C47</x:v>
      </x:c>
      <x:c r="AV82" s="2" t="str">
        <x:v>R82C48</x:v>
      </x:c>
      <x:c r="AW82" s="2" t="str">
        <x:v>R82C49</x:v>
      </x:c>
      <x:c r="AX82" s="2" t="str">
        <x:v>R82C50</x:v>
      </x:c>
      <x:c r="AY82" s="2" t="str">
        <x:v>R82C51</x:v>
      </x:c>
      <x:c r="AZ82" s="2" t="str">
        <x:v>R82C52</x:v>
      </x:c>
      <x:c r="BA82" s="2" t="str">
        <x:v>R82C53</x:v>
      </x:c>
      <x:c r="BB82" s="2" t="str">
        <x:v>R82C54</x:v>
      </x:c>
      <x:c r="BC82" s="2" t="str">
        <x:v>R82C55</x:v>
      </x:c>
    </x:row>
    <x:row r="83" ht="26" customHeight="1">
      <x:c r="A83" s="2" t="str">
        <x:v>행 83</x:v>
      </x:c>
      <x:c r="B83" s="2" t="str">
        <x:v>R83C2</x:v>
      </x:c>
      <x:c r="C83" s="2" t="str">
        <x:v>R83C3</x:v>
      </x:c>
      <x:c r="D83" s="2" t="str">
        <x:v>R83C4</x:v>
      </x:c>
      <x:c r="E83" s="2" t="str">
        <x:v>R83C5</x:v>
      </x:c>
      <x:c r="F83" s="2" t="str">
        <x:v>R83C6</x:v>
      </x:c>
      <x:c r="G83" s="2" t="str">
        <x:v>R83C7</x:v>
      </x:c>
      <x:c r="H83" s="2" t="str">
        <x:v>R83C8</x:v>
      </x:c>
      <x:c r="I83" s="2" t="str">
        <x:v>R83C9</x:v>
      </x:c>
      <x:c r="J83" s="2" t="str">
        <x:v>R83C10</x:v>
      </x:c>
      <x:c r="K83" s="2" t="str">
        <x:v>R83C11</x:v>
      </x:c>
      <x:c r="L83" s="2" t="str">
        <x:v>R83C12</x:v>
      </x:c>
      <x:c r="M83" s="2" t="str">
        <x:v>R83C13</x:v>
      </x:c>
      <x:c r="N83" s="2" t="str">
        <x:v>R83C14</x:v>
      </x:c>
      <x:c r="O83" s="2" t="str">
        <x:v>R83C15</x:v>
      </x:c>
      <x:c r="P83" s="2" t="str">
        <x:v>R83C16</x:v>
      </x:c>
      <x:c r="Q83" s="2" t="str">
        <x:v>R83C17</x:v>
      </x:c>
      <x:c r="R83" s="2" t="str">
        <x:v>R83C18</x:v>
      </x:c>
      <x:c r="S83" s="2" t="str">
        <x:v>R83C19</x:v>
      </x:c>
      <x:c r="T83" s="2" t="str">
        <x:v>R83C20</x:v>
      </x:c>
      <x:c r="U83" s="2" t="str">
        <x:v>R83C21</x:v>
      </x:c>
      <x:c r="V83" s="2" t="str">
        <x:v>R83C22</x:v>
      </x:c>
      <x:c r="W83" s="2" t="str">
        <x:v>R83C23</x:v>
      </x:c>
      <x:c r="X83" s="2" t="str">
        <x:v>R83C24</x:v>
      </x:c>
      <x:c r="Y83" s="2" t="str">
        <x:v>R83C25</x:v>
      </x:c>
      <x:c r="Z83" s="2" t="str">
        <x:v>R83C26</x:v>
      </x:c>
      <x:c r="AA83" s="2" t="str">
        <x:v>R83C27</x:v>
      </x:c>
      <x:c r="AB83" s="2" t="str">
        <x:v>R83C28</x:v>
      </x:c>
      <x:c r="AC83" s="2" t="str">
        <x:v>R83C29</x:v>
      </x:c>
      <x:c r="AD83" s="2" t="str">
        <x:v>R83C30</x:v>
      </x:c>
      <x:c r="AE83" s="2" t="str">
        <x:v>R83C31</x:v>
      </x:c>
      <x:c r="AF83" s="2" t="str">
        <x:v>R83C32</x:v>
      </x:c>
      <x:c r="AG83" s="2" t="str">
        <x:v>R83C33</x:v>
      </x:c>
      <x:c r="AH83" s="2" t="str">
        <x:v>R83C34</x:v>
      </x:c>
      <x:c r="AI83" s="2" t="str">
        <x:v>R83C35</x:v>
      </x:c>
      <x:c r="AJ83" s="2" t="str">
        <x:v>R83C36</x:v>
      </x:c>
      <x:c r="AK83" s="2" t="str">
        <x:v>R83C37</x:v>
      </x:c>
      <x:c r="AL83" s="2" t="str">
        <x:v>R83C38</x:v>
      </x:c>
      <x:c r="AM83" s="2" t="str">
        <x:v>R83C39</x:v>
      </x:c>
      <x:c r="AN83" s="2" t="str">
        <x:v>R83C40</x:v>
      </x:c>
      <x:c r="AO83" s="2" t="str">
        <x:v>R83C41</x:v>
      </x:c>
      <x:c r="AP83" s="2" t="str">
        <x:v>R83C42</x:v>
      </x:c>
      <x:c r="AQ83" s="2" t="str">
        <x:v>R83C43</x:v>
      </x:c>
      <x:c r="AR83" s="2" t="str">
        <x:v>R83C44</x:v>
      </x:c>
      <x:c r="AS83" s="2" t="str">
        <x:v>R83C45</x:v>
      </x:c>
      <x:c r="AT83" s="2" t="str">
        <x:v>R83C46</x:v>
      </x:c>
      <x:c r="AU83" s="2" t="str">
        <x:v>R83C47</x:v>
      </x:c>
      <x:c r="AV83" s="2" t="str">
        <x:v>R83C48</x:v>
      </x:c>
      <x:c r="AW83" s="2" t="str">
        <x:v>R83C49</x:v>
      </x:c>
      <x:c r="AX83" s="2" t="str">
        <x:v>R83C50</x:v>
      </x:c>
      <x:c r="AY83" s="2" t="str">
        <x:v>R83C51</x:v>
      </x:c>
      <x:c r="AZ83" s="2" t="str">
        <x:v>R83C52</x:v>
      </x:c>
      <x:c r="BA83" s="2" t="str">
        <x:v>R83C53</x:v>
      </x:c>
      <x:c r="BB83" s="2" t="str">
        <x:v>R83C54</x:v>
      </x:c>
      <x:c r="BC83" s="2" t="str">
        <x:v>R83C55</x:v>
      </x:c>
    </x:row>
    <x:row r="84" ht="26" customHeight="1">
      <x:c r="A84" s="2" t="str">
        <x:v>행 84</x:v>
      </x:c>
      <x:c r="B84" s="2" t="str">
        <x:v>R84C2</x:v>
      </x:c>
      <x:c r="C84" s="2" t="str">
        <x:v>R84C3</x:v>
      </x:c>
      <x:c r="D84" s="2" t="str">
        <x:v>R84C4</x:v>
      </x:c>
      <x:c r="E84" s="2" t="str">
        <x:v>R84C5</x:v>
      </x:c>
      <x:c r="F84" s="2" t="str">
        <x:v>R84C6</x:v>
      </x:c>
      <x:c r="G84" s="2" t="str">
        <x:v>R84C7</x:v>
      </x:c>
      <x:c r="H84" s="2" t="str">
        <x:v>R84C8</x:v>
      </x:c>
      <x:c r="I84" s="2" t="str">
        <x:v>R84C9</x:v>
      </x:c>
      <x:c r="J84" s="2" t="str">
        <x:v>R84C10</x:v>
      </x:c>
      <x:c r="K84" s="2" t="str">
        <x:v>R84C11</x:v>
      </x:c>
      <x:c r="L84" s="2" t="str">
        <x:v>R84C12</x:v>
      </x:c>
      <x:c r="M84" s="2" t="str">
        <x:v>R84C13</x:v>
      </x:c>
      <x:c r="N84" s="2" t="str">
        <x:v>R84C14</x:v>
      </x:c>
      <x:c r="O84" s="2" t="str">
        <x:v>R84C15</x:v>
      </x:c>
      <x:c r="P84" s="2" t="str">
        <x:v>R84C16</x:v>
      </x:c>
      <x:c r="Q84" s="2" t="str">
        <x:v>R84C17</x:v>
      </x:c>
      <x:c r="R84" s="2" t="str">
        <x:v>R84C18</x:v>
      </x:c>
      <x:c r="S84" s="2" t="str">
        <x:v>R84C19</x:v>
      </x:c>
      <x:c r="T84" s="2" t="str">
        <x:v>R84C20</x:v>
      </x:c>
      <x:c r="U84" s="2" t="str">
        <x:v>R84C21</x:v>
      </x:c>
      <x:c r="V84" s="2" t="str">
        <x:v>R84C22</x:v>
      </x:c>
      <x:c r="W84" s="2" t="str">
        <x:v>R84C23</x:v>
      </x:c>
      <x:c r="X84" s="2" t="str">
        <x:v>R84C24</x:v>
      </x:c>
      <x:c r="Y84" s="2" t="str">
        <x:v>R84C25</x:v>
      </x:c>
      <x:c r="Z84" s="2" t="str">
        <x:v>R84C26</x:v>
      </x:c>
      <x:c r="AA84" s="2" t="str">
        <x:v>R84C27</x:v>
      </x:c>
      <x:c r="AB84" s="2" t="str">
        <x:v>R84C28</x:v>
      </x:c>
      <x:c r="AC84" s="2" t="str">
        <x:v>R84C29</x:v>
      </x:c>
      <x:c r="AD84" s="2" t="str">
        <x:v>R84C30</x:v>
      </x:c>
      <x:c r="AE84" s="2" t="str">
        <x:v>R84C31</x:v>
      </x:c>
      <x:c r="AF84" s="2" t="str">
        <x:v>R84C32</x:v>
      </x:c>
      <x:c r="AG84" s="2" t="str">
        <x:v>R84C33</x:v>
      </x:c>
      <x:c r="AH84" s="2" t="str">
        <x:v>R84C34</x:v>
      </x:c>
      <x:c r="AI84" s="2" t="str">
        <x:v>R84C35</x:v>
      </x:c>
      <x:c r="AJ84" s="2" t="str">
        <x:v>R84C36</x:v>
      </x:c>
      <x:c r="AK84" s="2" t="str">
        <x:v>R84C37</x:v>
      </x:c>
      <x:c r="AL84" s="2" t="str">
        <x:v>R84C38</x:v>
      </x:c>
      <x:c r="AM84" s="2" t="str">
        <x:v>R84C39</x:v>
      </x:c>
      <x:c r="AN84" s="2" t="str">
        <x:v>R84C40</x:v>
      </x:c>
      <x:c r="AO84" s="2" t="str">
        <x:v>R84C41</x:v>
      </x:c>
      <x:c r="AP84" s="2" t="str">
        <x:v>R84C42</x:v>
      </x:c>
      <x:c r="AQ84" s="2" t="str">
        <x:v>R84C43</x:v>
      </x:c>
      <x:c r="AR84" s="2" t="str">
        <x:v>R84C44</x:v>
      </x:c>
      <x:c r="AS84" s="2" t="str">
        <x:v>R84C45</x:v>
      </x:c>
      <x:c r="AT84" s="2" t="str">
        <x:v>R84C46</x:v>
      </x:c>
      <x:c r="AU84" s="2" t="str">
        <x:v>R84C47</x:v>
      </x:c>
      <x:c r="AV84" s="2" t="str">
        <x:v>R84C48</x:v>
      </x:c>
      <x:c r="AW84" s="2" t="str">
        <x:v>R84C49</x:v>
      </x:c>
      <x:c r="AX84" s="2" t="str">
        <x:v>R84C50</x:v>
      </x:c>
      <x:c r="AY84" s="2" t="str">
        <x:v>R84C51</x:v>
      </x:c>
      <x:c r="AZ84" s="2" t="str">
        <x:v>R84C52</x:v>
      </x:c>
      <x:c r="BA84" s="2" t="str">
        <x:v>R84C53</x:v>
      </x:c>
      <x:c r="BB84" s="2" t="str">
        <x:v>R84C54</x:v>
      </x:c>
      <x:c r="BC84" s="2" t="str">
        <x:v>R84C55</x:v>
      </x:c>
    </x:row>
    <x:row r="85" ht="26" customHeight="1">
      <x:c r="A85" s="2" t="str">
        <x:v>행 85</x:v>
      </x:c>
      <x:c r="B85" s="2" t="str">
        <x:v>R85C2</x:v>
      </x:c>
      <x:c r="C85" s="2" t="str">
        <x:v>R85C3</x:v>
      </x:c>
      <x:c r="D85" s="2" t="str">
        <x:v>R85C4</x:v>
      </x:c>
      <x:c r="E85" s="2" t="str">
        <x:v>R85C5</x:v>
      </x:c>
      <x:c r="F85" s="2" t="str">
        <x:v>R85C6</x:v>
      </x:c>
      <x:c r="G85" s="2" t="str">
        <x:v>R85C7</x:v>
      </x:c>
      <x:c r="H85" s="2" t="str">
        <x:v>R85C8</x:v>
      </x:c>
      <x:c r="I85" s="2" t="str">
        <x:v>R85C9</x:v>
      </x:c>
      <x:c r="J85" s="2" t="str">
        <x:v>R85C10</x:v>
      </x:c>
      <x:c r="K85" s="2" t="str">
        <x:v>R85C11</x:v>
      </x:c>
      <x:c r="L85" s="2" t="str">
        <x:v>R85C12</x:v>
      </x:c>
      <x:c r="M85" s="2" t="str">
        <x:v>R85C13</x:v>
      </x:c>
      <x:c r="N85" s="2" t="str">
        <x:v>R85C14</x:v>
      </x:c>
      <x:c r="O85" s="2" t="str">
        <x:v>R85C15</x:v>
      </x:c>
      <x:c r="P85" s="2" t="str">
        <x:v>R85C16</x:v>
      </x:c>
      <x:c r="Q85" s="2" t="str">
        <x:v>R85C17</x:v>
      </x:c>
      <x:c r="R85" s="2" t="str">
        <x:v>R85C18</x:v>
      </x:c>
      <x:c r="S85" s="2" t="str">
        <x:v>R85C19</x:v>
      </x:c>
      <x:c r="T85" s="2" t="str">
        <x:v>R85C20</x:v>
      </x:c>
      <x:c r="U85" s="2" t="str">
        <x:v>R85C21</x:v>
      </x:c>
      <x:c r="V85" s="2" t="str">
        <x:v>R85C22</x:v>
      </x:c>
      <x:c r="W85" s="2" t="str">
        <x:v>R85C23</x:v>
      </x:c>
      <x:c r="X85" s="2" t="str">
        <x:v>R85C24</x:v>
      </x:c>
      <x:c r="Y85" s="2" t="str">
        <x:v>R85C25</x:v>
      </x:c>
      <x:c r="Z85" s="2" t="str">
        <x:v>R85C26</x:v>
      </x:c>
      <x:c r="AA85" s="2" t="str">
        <x:v>R85C27</x:v>
      </x:c>
      <x:c r="AB85" s="2" t="str">
        <x:v>R85C28</x:v>
      </x:c>
      <x:c r="AC85" s="2" t="str">
        <x:v>R85C29</x:v>
      </x:c>
      <x:c r="AD85" s="2" t="str">
        <x:v>R85C30</x:v>
      </x:c>
      <x:c r="AE85" s="2" t="str">
        <x:v>R85C31</x:v>
      </x:c>
      <x:c r="AF85" s="2" t="str">
        <x:v>R85C32</x:v>
      </x:c>
      <x:c r="AG85" s="2" t="str">
        <x:v>R85C33</x:v>
      </x:c>
      <x:c r="AH85" s="2" t="str">
        <x:v>R85C34</x:v>
      </x:c>
      <x:c r="AI85" s="2" t="str">
        <x:v>R85C35</x:v>
      </x:c>
      <x:c r="AJ85" s="2" t="str">
        <x:v>R85C36</x:v>
      </x:c>
      <x:c r="AK85" s="2" t="str">
        <x:v>R85C37</x:v>
      </x:c>
      <x:c r="AL85" s="2" t="str">
        <x:v>R85C38</x:v>
      </x:c>
      <x:c r="AM85" s="2" t="str">
        <x:v>R85C39</x:v>
      </x:c>
      <x:c r="AN85" s="2" t="str">
        <x:v>R85C40</x:v>
      </x:c>
      <x:c r="AO85" s="2" t="str">
        <x:v>R85C41</x:v>
      </x:c>
      <x:c r="AP85" s="2" t="str">
        <x:v>R85C42</x:v>
      </x:c>
      <x:c r="AQ85" s="2" t="str">
        <x:v>R85C43</x:v>
      </x:c>
      <x:c r="AR85" s="2" t="str">
        <x:v>R85C44</x:v>
      </x:c>
      <x:c r="AS85" s="2" t="str">
        <x:v>R85C45</x:v>
      </x:c>
      <x:c r="AT85" s="2" t="str">
        <x:v>R85C46</x:v>
      </x:c>
      <x:c r="AU85" s="2" t="str">
        <x:v>R85C47</x:v>
      </x:c>
      <x:c r="AV85" s="2" t="str">
        <x:v>R85C48</x:v>
      </x:c>
      <x:c r="AW85" s="2" t="str">
        <x:v>R85C49</x:v>
      </x:c>
      <x:c r="AX85" s="2" t="str">
        <x:v>R85C50</x:v>
      </x:c>
      <x:c r="AY85" s="2" t="str">
        <x:v>R85C51</x:v>
      </x:c>
      <x:c r="AZ85" s="2" t="str">
        <x:v>R85C52</x:v>
      </x:c>
      <x:c r="BA85" s="2" t="str">
        <x:v>R85C53</x:v>
      </x:c>
      <x:c r="BB85" s="2" t="str">
        <x:v>R85C54</x:v>
      </x:c>
      <x:c r="BC85" s="2" t="str">
        <x:v>R85C55</x:v>
      </x:c>
    </x:row>
    <x:row r="86" ht="26" customHeight="1">
      <x:c r="A86" s="2" t="str">
        <x:v>행 86</x:v>
      </x:c>
      <x:c r="B86" s="2" t="str">
        <x:v>R86C2</x:v>
      </x:c>
      <x:c r="C86" s="2" t="str">
        <x:v>R86C3</x:v>
      </x:c>
      <x:c r="D86" s="2" t="str">
        <x:v>R86C4</x:v>
      </x:c>
      <x:c r="E86" s="2" t="str">
        <x:v>R86C5</x:v>
      </x:c>
      <x:c r="F86" s="2" t="str">
        <x:v>R86C6</x:v>
      </x:c>
      <x:c r="G86" s="2" t="str">
        <x:v>R86C7</x:v>
      </x:c>
      <x:c r="H86" s="2" t="str">
        <x:v>R86C8</x:v>
      </x:c>
      <x:c r="I86" s="2" t="str">
        <x:v>R86C9</x:v>
      </x:c>
      <x:c r="J86" s="2" t="str">
        <x:v>R86C10</x:v>
      </x:c>
      <x:c r="K86" s="2" t="str">
        <x:v>R86C11</x:v>
      </x:c>
      <x:c r="L86" s="2" t="str">
        <x:v>R86C12</x:v>
      </x:c>
      <x:c r="M86" s="2" t="str">
        <x:v>R86C13</x:v>
      </x:c>
      <x:c r="N86" s="2" t="str">
        <x:v>R86C14</x:v>
      </x:c>
      <x:c r="O86" s="2" t="str">
        <x:v>R86C15</x:v>
      </x:c>
      <x:c r="P86" s="2" t="str">
        <x:v>R86C16</x:v>
      </x:c>
      <x:c r="Q86" s="2" t="str">
        <x:v>R86C17</x:v>
      </x:c>
      <x:c r="R86" s="2" t="str">
        <x:v>R86C18</x:v>
      </x:c>
      <x:c r="S86" s="2" t="str">
        <x:v>R86C19</x:v>
      </x:c>
      <x:c r="T86" s="2" t="str">
        <x:v>R86C20</x:v>
      </x:c>
      <x:c r="U86" s="2" t="str">
        <x:v>R86C21</x:v>
      </x:c>
      <x:c r="V86" s="2" t="str">
        <x:v>R86C22</x:v>
      </x:c>
      <x:c r="W86" s="2" t="str">
        <x:v>R86C23</x:v>
      </x:c>
      <x:c r="X86" s="2" t="str">
        <x:v>R86C24</x:v>
      </x:c>
      <x:c r="Y86" s="2" t="str">
        <x:v>R86C25</x:v>
      </x:c>
      <x:c r="Z86" s="2" t="str">
        <x:v>R86C26</x:v>
      </x:c>
      <x:c r="AA86" s="2" t="str">
        <x:v>R86C27</x:v>
      </x:c>
      <x:c r="AB86" s="2" t="str">
        <x:v>R86C28</x:v>
      </x:c>
      <x:c r="AC86" s="2" t="str">
        <x:v>R86C29</x:v>
      </x:c>
      <x:c r="AD86" s="2" t="str">
        <x:v>R86C30</x:v>
      </x:c>
      <x:c r="AE86" s="2" t="str">
        <x:v>R86C31</x:v>
      </x:c>
      <x:c r="AF86" s="2" t="str">
        <x:v>R86C32</x:v>
      </x:c>
      <x:c r="AG86" s="2" t="str">
        <x:v>R86C33</x:v>
      </x:c>
      <x:c r="AH86" s="2" t="str">
        <x:v>R86C34</x:v>
      </x:c>
      <x:c r="AI86" s="2" t="str">
        <x:v>R86C35</x:v>
      </x:c>
      <x:c r="AJ86" s="2" t="str">
        <x:v>R86C36</x:v>
      </x:c>
      <x:c r="AK86" s="2" t="str">
        <x:v>R86C37</x:v>
      </x:c>
      <x:c r="AL86" s="2" t="str">
        <x:v>R86C38</x:v>
      </x:c>
      <x:c r="AM86" s="2" t="str">
        <x:v>R86C39</x:v>
      </x:c>
      <x:c r="AN86" s="2" t="str">
        <x:v>R86C40</x:v>
      </x:c>
      <x:c r="AO86" s="2" t="str">
        <x:v>R86C41</x:v>
      </x:c>
      <x:c r="AP86" s="2" t="str">
        <x:v>R86C42</x:v>
      </x:c>
      <x:c r="AQ86" s="2" t="str">
        <x:v>R86C43</x:v>
      </x:c>
      <x:c r="AR86" s="2" t="str">
        <x:v>R86C44</x:v>
      </x:c>
      <x:c r="AS86" s="2" t="str">
        <x:v>R86C45</x:v>
      </x:c>
      <x:c r="AT86" s="2" t="str">
        <x:v>R86C46</x:v>
      </x:c>
      <x:c r="AU86" s="2" t="str">
        <x:v>R86C47</x:v>
      </x:c>
      <x:c r="AV86" s="2" t="str">
        <x:v>R86C48</x:v>
      </x:c>
      <x:c r="AW86" s="2" t="str">
        <x:v>R86C49</x:v>
      </x:c>
      <x:c r="AX86" s="2" t="str">
        <x:v>R86C50</x:v>
      </x:c>
      <x:c r="AY86" s="2" t="str">
        <x:v>R86C51</x:v>
      </x:c>
      <x:c r="AZ86" s="2" t="str">
        <x:v>R86C52</x:v>
      </x:c>
      <x:c r="BA86" s="2" t="str">
        <x:v>R86C53</x:v>
      </x:c>
      <x:c r="BB86" s="2" t="str">
        <x:v>R86C54</x:v>
      </x:c>
      <x:c r="BC86" s="2" t="str">
        <x:v>R86C55</x:v>
      </x:c>
    </x:row>
    <x:row r="87" ht="26" customHeight="1">
      <x:c r="A87" s="2" t="str">
        <x:v>행 87</x:v>
      </x:c>
      <x:c r="B87" s="2" t="str">
        <x:v>R87C2</x:v>
      </x:c>
      <x:c r="C87" s="2" t="str">
        <x:v>R87C3</x:v>
      </x:c>
      <x:c r="D87" s="2" t="str">
        <x:v>R87C4</x:v>
      </x:c>
      <x:c r="E87" s="2" t="str">
        <x:v>R87C5</x:v>
      </x:c>
      <x:c r="F87" s="2" t="str">
        <x:v>R87C6</x:v>
      </x:c>
      <x:c r="G87" s="2" t="str">
        <x:v>R87C7</x:v>
      </x:c>
      <x:c r="H87" s="2" t="str">
        <x:v>R87C8</x:v>
      </x:c>
      <x:c r="I87" s="2" t="str">
        <x:v>R87C9</x:v>
      </x:c>
      <x:c r="J87" s="2" t="str">
        <x:v>R87C10</x:v>
      </x:c>
      <x:c r="K87" s="2" t="str">
        <x:v>R87C11</x:v>
      </x:c>
      <x:c r="L87" s="2" t="str">
        <x:v>R87C12</x:v>
      </x:c>
      <x:c r="M87" s="2" t="str">
        <x:v>R87C13</x:v>
      </x:c>
      <x:c r="N87" s="2" t="str">
        <x:v>R87C14</x:v>
      </x:c>
      <x:c r="O87" s="2" t="str">
        <x:v>R87C15</x:v>
      </x:c>
      <x:c r="P87" s="2" t="str">
        <x:v>R87C16</x:v>
      </x:c>
      <x:c r="Q87" s="2" t="str">
        <x:v>R87C17</x:v>
      </x:c>
      <x:c r="R87" s="2" t="str">
        <x:v>R87C18</x:v>
      </x:c>
      <x:c r="S87" s="2" t="str">
        <x:v>R87C19</x:v>
      </x:c>
      <x:c r="T87" s="2" t="str">
        <x:v>R87C20</x:v>
      </x:c>
      <x:c r="U87" s="2" t="str">
        <x:v>R87C21</x:v>
      </x:c>
      <x:c r="V87" s="2" t="str">
        <x:v>R87C22</x:v>
      </x:c>
      <x:c r="W87" s="2" t="str">
        <x:v>R87C23</x:v>
      </x:c>
      <x:c r="X87" s="2" t="str">
        <x:v>R87C24</x:v>
      </x:c>
      <x:c r="Y87" s="2" t="str">
        <x:v>R87C25</x:v>
      </x:c>
      <x:c r="Z87" s="2" t="str">
        <x:v>R87C26</x:v>
      </x:c>
      <x:c r="AA87" s="2" t="str">
        <x:v>R87C27</x:v>
      </x:c>
      <x:c r="AB87" s="2" t="str">
        <x:v>R87C28</x:v>
      </x:c>
      <x:c r="AC87" s="2" t="str">
        <x:v>R87C29</x:v>
      </x:c>
      <x:c r="AD87" s="2" t="str">
        <x:v>R87C30</x:v>
      </x:c>
      <x:c r="AE87" s="2" t="str">
        <x:v>R87C31</x:v>
      </x:c>
      <x:c r="AF87" s="2" t="str">
        <x:v>R87C32</x:v>
      </x:c>
      <x:c r="AG87" s="2" t="str">
        <x:v>R87C33</x:v>
      </x:c>
      <x:c r="AH87" s="2" t="str">
        <x:v>R87C34</x:v>
      </x:c>
      <x:c r="AI87" s="2" t="str">
        <x:v>R87C35</x:v>
      </x:c>
      <x:c r="AJ87" s="2" t="str">
        <x:v>R87C36</x:v>
      </x:c>
      <x:c r="AK87" s="2" t="str">
        <x:v>R87C37</x:v>
      </x:c>
      <x:c r="AL87" s="2" t="str">
        <x:v>R87C38</x:v>
      </x:c>
      <x:c r="AM87" s="2" t="str">
        <x:v>R87C39</x:v>
      </x:c>
      <x:c r="AN87" s="2" t="str">
        <x:v>R87C40</x:v>
      </x:c>
      <x:c r="AO87" s="2" t="str">
        <x:v>R87C41</x:v>
      </x:c>
      <x:c r="AP87" s="2" t="str">
        <x:v>R87C42</x:v>
      </x:c>
      <x:c r="AQ87" s="2" t="str">
        <x:v>R87C43</x:v>
      </x:c>
      <x:c r="AR87" s="2" t="str">
        <x:v>R87C44</x:v>
      </x:c>
      <x:c r="AS87" s="2" t="str">
        <x:v>R87C45</x:v>
      </x:c>
      <x:c r="AT87" s="2" t="str">
        <x:v>R87C46</x:v>
      </x:c>
      <x:c r="AU87" s="2" t="str">
        <x:v>R87C47</x:v>
      </x:c>
      <x:c r="AV87" s="2" t="str">
        <x:v>R87C48</x:v>
      </x:c>
      <x:c r="AW87" s="2" t="str">
        <x:v>R87C49</x:v>
      </x:c>
      <x:c r="AX87" s="2" t="str">
        <x:v>R87C50</x:v>
      </x:c>
      <x:c r="AY87" s="2" t="str">
        <x:v>R87C51</x:v>
      </x:c>
      <x:c r="AZ87" s="2" t="str">
        <x:v>R87C52</x:v>
      </x:c>
      <x:c r="BA87" s="2" t="str">
        <x:v>R87C53</x:v>
      </x:c>
      <x:c r="BB87" s="2" t="str">
        <x:v>R87C54</x:v>
      </x:c>
      <x:c r="BC87" s="2" t="str">
        <x:v>R87C55</x:v>
      </x:c>
    </x:row>
    <x:row r="88" ht="26" customHeight="1">
      <x:c r="A88" s="2" t="str">
        <x:v>행 88</x:v>
      </x:c>
      <x:c r="B88" s="2" t="str">
        <x:v>R88C2</x:v>
      </x:c>
      <x:c r="C88" s="2" t="str">
        <x:v>R88C3</x:v>
      </x:c>
      <x:c r="D88" s="2" t="str">
        <x:v>R88C4</x:v>
      </x:c>
      <x:c r="E88" s="2" t="str">
        <x:v>R88C5</x:v>
      </x:c>
      <x:c r="F88" s="2" t="str">
        <x:v>R88C6</x:v>
      </x:c>
      <x:c r="G88" s="2" t="str">
        <x:v>R88C7</x:v>
      </x:c>
      <x:c r="H88" s="2" t="str">
        <x:v>R88C8</x:v>
      </x:c>
      <x:c r="I88" s="2" t="str">
        <x:v>R88C9</x:v>
      </x:c>
      <x:c r="J88" s="2" t="str">
        <x:v>R88C10</x:v>
      </x:c>
      <x:c r="K88" s="2" t="str">
        <x:v>R88C11</x:v>
      </x:c>
      <x:c r="L88" s="2" t="str">
        <x:v>R88C12</x:v>
      </x:c>
      <x:c r="M88" s="2" t="str">
        <x:v>R88C13</x:v>
      </x:c>
      <x:c r="N88" s="2" t="str">
        <x:v>R88C14</x:v>
      </x:c>
      <x:c r="O88" s="2" t="str">
        <x:v>R88C15</x:v>
      </x:c>
      <x:c r="P88" s="2" t="str">
        <x:v>R88C16</x:v>
      </x:c>
      <x:c r="Q88" s="2" t="str">
        <x:v>R88C17</x:v>
      </x:c>
      <x:c r="R88" s="2" t="str">
        <x:v>R88C18</x:v>
      </x:c>
      <x:c r="S88" s="2" t="str">
        <x:v>R88C19</x:v>
      </x:c>
      <x:c r="T88" s="2" t="str">
        <x:v>R88C20</x:v>
      </x:c>
      <x:c r="U88" s="2" t="str">
        <x:v>R88C21</x:v>
      </x:c>
      <x:c r="V88" s="2" t="str">
        <x:v>R88C22</x:v>
      </x:c>
      <x:c r="W88" s="2" t="str">
        <x:v>R88C23</x:v>
      </x:c>
      <x:c r="X88" s="2" t="str">
        <x:v>R88C24</x:v>
      </x:c>
      <x:c r="Y88" s="2" t="str">
        <x:v>R88C25</x:v>
      </x:c>
      <x:c r="Z88" s="2" t="str">
        <x:v>R88C26</x:v>
      </x:c>
      <x:c r="AA88" s="2" t="str">
        <x:v>R88C27</x:v>
      </x:c>
      <x:c r="AB88" s="2" t="str">
        <x:v>R88C28</x:v>
      </x:c>
      <x:c r="AC88" s="2" t="str">
        <x:v>R88C29</x:v>
      </x:c>
      <x:c r="AD88" s="2" t="str">
        <x:v>R88C30</x:v>
      </x:c>
      <x:c r="AE88" s="2" t="str">
        <x:v>R88C31</x:v>
      </x:c>
      <x:c r="AF88" s="2" t="str">
        <x:v>R88C32</x:v>
      </x:c>
      <x:c r="AG88" s="2" t="str">
        <x:v>R88C33</x:v>
      </x:c>
      <x:c r="AH88" s="2" t="str">
        <x:v>R88C34</x:v>
      </x:c>
      <x:c r="AI88" s="2" t="str">
        <x:v>R88C35</x:v>
      </x:c>
      <x:c r="AJ88" s="2" t="str">
        <x:v>R88C36</x:v>
      </x:c>
      <x:c r="AK88" s="2" t="str">
        <x:v>R88C37</x:v>
      </x:c>
      <x:c r="AL88" s="2" t="str">
        <x:v>R88C38</x:v>
      </x:c>
      <x:c r="AM88" s="2" t="str">
        <x:v>R88C39</x:v>
      </x:c>
      <x:c r="AN88" s="2" t="str">
        <x:v>R88C40</x:v>
      </x:c>
      <x:c r="AO88" s="2" t="str">
        <x:v>R88C41</x:v>
      </x:c>
      <x:c r="AP88" s="2" t="str">
        <x:v>R88C42</x:v>
      </x:c>
      <x:c r="AQ88" s="2" t="str">
        <x:v>R88C43</x:v>
      </x:c>
      <x:c r="AR88" s="2" t="str">
        <x:v>R88C44</x:v>
      </x:c>
      <x:c r="AS88" s="2" t="str">
        <x:v>R88C45</x:v>
      </x:c>
      <x:c r="AT88" s="2" t="str">
        <x:v>R88C46</x:v>
      </x:c>
      <x:c r="AU88" s="2" t="str">
        <x:v>R88C47</x:v>
      </x:c>
      <x:c r="AV88" s="2" t="str">
        <x:v>R88C48</x:v>
      </x:c>
      <x:c r="AW88" s="2" t="str">
        <x:v>R88C49</x:v>
      </x:c>
      <x:c r="AX88" s="2" t="str">
        <x:v>R88C50</x:v>
      </x:c>
      <x:c r="AY88" s="2" t="str">
        <x:v>R88C51</x:v>
      </x:c>
      <x:c r="AZ88" s="2" t="str">
        <x:v>R88C52</x:v>
      </x:c>
      <x:c r="BA88" s="2" t="str">
        <x:v>R88C53</x:v>
      </x:c>
      <x:c r="BB88" s="2" t="str">
        <x:v>R88C54</x:v>
      </x:c>
      <x:c r="BC88" s="2" t="str">
        <x:v>R88C55</x:v>
      </x:c>
    </x:row>
    <x:row r="89" ht="26" customHeight="1">
      <x:c r="A89" s="2" t="str">
        <x:v>행 89</x:v>
      </x:c>
      <x:c r="B89" s="2" t="str">
        <x:v>R89C2</x:v>
      </x:c>
      <x:c r="C89" s="2" t="str">
        <x:v>R89C3</x:v>
      </x:c>
      <x:c r="D89" s="2" t="str">
        <x:v>R89C4</x:v>
      </x:c>
      <x:c r="E89" s="2" t="str">
        <x:v>R89C5</x:v>
      </x:c>
      <x:c r="F89" s="2" t="str">
        <x:v>R89C6</x:v>
      </x:c>
      <x:c r="G89" s="2" t="str">
        <x:v>R89C7</x:v>
      </x:c>
      <x:c r="H89" s="2" t="str">
        <x:v>R89C8</x:v>
      </x:c>
      <x:c r="I89" s="2" t="str">
        <x:v>R89C9</x:v>
      </x:c>
      <x:c r="J89" s="2" t="str">
        <x:v>R89C10</x:v>
      </x:c>
      <x:c r="K89" s="2" t="str">
        <x:v>R89C11</x:v>
      </x:c>
      <x:c r="L89" s="2" t="str">
        <x:v>R89C12</x:v>
      </x:c>
      <x:c r="M89" s="2" t="str">
        <x:v>R89C13</x:v>
      </x:c>
      <x:c r="N89" s="2" t="str">
        <x:v>R89C14</x:v>
      </x:c>
      <x:c r="O89" s="2" t="str">
        <x:v>R89C15</x:v>
      </x:c>
      <x:c r="P89" s="2" t="str">
        <x:v>R89C16</x:v>
      </x:c>
      <x:c r="Q89" s="2" t="str">
        <x:v>R89C17</x:v>
      </x:c>
      <x:c r="R89" s="2" t="str">
        <x:v>R89C18</x:v>
      </x:c>
      <x:c r="S89" s="2" t="str">
        <x:v>R89C19</x:v>
      </x:c>
      <x:c r="T89" s="2" t="str">
        <x:v>R89C20</x:v>
      </x:c>
      <x:c r="U89" s="2" t="str">
        <x:v>R89C21</x:v>
      </x:c>
      <x:c r="V89" s="2" t="str">
        <x:v>R89C22</x:v>
      </x:c>
      <x:c r="W89" s="2" t="str">
        <x:v>R89C23</x:v>
      </x:c>
      <x:c r="X89" s="2" t="str">
        <x:v>R89C24</x:v>
      </x:c>
      <x:c r="Y89" s="2" t="str">
        <x:v>R89C25</x:v>
      </x:c>
      <x:c r="Z89" s="2" t="str">
        <x:v>R89C26</x:v>
      </x:c>
      <x:c r="AA89" s="2" t="str">
        <x:v>R89C27</x:v>
      </x:c>
      <x:c r="AB89" s="2" t="str">
        <x:v>R89C28</x:v>
      </x:c>
      <x:c r="AC89" s="2" t="str">
        <x:v>R89C29</x:v>
      </x:c>
      <x:c r="AD89" s="2" t="str">
        <x:v>R89C30</x:v>
      </x:c>
      <x:c r="AE89" s="2" t="str">
        <x:v>R89C31</x:v>
      </x:c>
      <x:c r="AF89" s="2" t="str">
        <x:v>R89C32</x:v>
      </x:c>
      <x:c r="AG89" s="2" t="str">
        <x:v>R89C33</x:v>
      </x:c>
      <x:c r="AH89" s="2" t="str">
        <x:v>R89C34</x:v>
      </x:c>
      <x:c r="AI89" s="2" t="str">
        <x:v>R89C35</x:v>
      </x:c>
      <x:c r="AJ89" s="2" t="str">
        <x:v>R89C36</x:v>
      </x:c>
      <x:c r="AK89" s="2" t="str">
        <x:v>R89C37</x:v>
      </x:c>
      <x:c r="AL89" s="2" t="str">
        <x:v>R89C38</x:v>
      </x:c>
      <x:c r="AM89" s="2" t="str">
        <x:v>R89C39</x:v>
      </x:c>
      <x:c r="AN89" s="2" t="str">
        <x:v>R89C40</x:v>
      </x:c>
      <x:c r="AO89" s="2" t="str">
        <x:v>R89C41</x:v>
      </x:c>
      <x:c r="AP89" s="2" t="str">
        <x:v>R89C42</x:v>
      </x:c>
      <x:c r="AQ89" s="2" t="str">
        <x:v>R89C43</x:v>
      </x:c>
      <x:c r="AR89" s="2" t="str">
        <x:v>R89C44</x:v>
      </x:c>
      <x:c r="AS89" s="2" t="str">
        <x:v>R89C45</x:v>
      </x:c>
      <x:c r="AT89" s="2" t="str">
        <x:v>R89C46</x:v>
      </x:c>
      <x:c r="AU89" s="2" t="str">
        <x:v>R89C47</x:v>
      </x:c>
      <x:c r="AV89" s="2" t="str">
        <x:v>R89C48</x:v>
      </x:c>
      <x:c r="AW89" s="2" t="str">
        <x:v>R89C49</x:v>
      </x:c>
      <x:c r="AX89" s="2" t="str">
        <x:v>R89C50</x:v>
      </x:c>
      <x:c r="AY89" s="2" t="str">
        <x:v>R89C51</x:v>
      </x:c>
      <x:c r="AZ89" s="2" t="str">
        <x:v>R89C52</x:v>
      </x:c>
      <x:c r="BA89" s="2" t="str">
        <x:v>R89C53</x:v>
      </x:c>
      <x:c r="BB89" s="2" t="str">
        <x:v>R89C54</x:v>
      </x:c>
      <x:c r="BC89" s="2" t="str">
        <x:v>R89C55</x:v>
      </x:c>
    </x:row>
    <x:row r="90" ht="26" customHeight="1">
      <x:c r="A90" s="2" t="str">
        <x:v>행 90</x:v>
      </x:c>
      <x:c r="B90" s="2" t="str">
        <x:v>R90C2</x:v>
      </x:c>
      <x:c r="C90" s="2" t="str">
        <x:v>R90C3</x:v>
      </x:c>
      <x:c r="D90" s="2" t="str">
        <x:v>R90C4</x:v>
      </x:c>
      <x:c r="E90" s="2" t="str">
        <x:v>R90C5</x:v>
      </x:c>
      <x:c r="F90" s="2" t="str">
        <x:v>R90C6</x:v>
      </x:c>
      <x:c r="G90" s="2" t="str">
        <x:v>R90C7</x:v>
      </x:c>
      <x:c r="H90" s="2" t="str">
        <x:v>R90C8</x:v>
      </x:c>
      <x:c r="I90" s="2" t="str">
        <x:v>R90C9</x:v>
      </x:c>
      <x:c r="J90" s="2" t="str">
        <x:v>R90C10</x:v>
      </x:c>
      <x:c r="K90" s="2" t="str">
        <x:v>R90C11</x:v>
      </x:c>
      <x:c r="L90" s="2" t="str">
        <x:v>R90C12</x:v>
      </x:c>
      <x:c r="M90" s="2" t="str">
        <x:v>R90C13</x:v>
      </x:c>
      <x:c r="N90" s="2" t="str">
        <x:v>R90C14</x:v>
      </x:c>
      <x:c r="O90" s="2" t="str">
        <x:v>R90C15</x:v>
      </x:c>
      <x:c r="P90" s="2" t="str">
        <x:v>R90C16</x:v>
      </x:c>
      <x:c r="Q90" s="2" t="str">
        <x:v>R90C17</x:v>
      </x:c>
      <x:c r="R90" s="2" t="str">
        <x:v>R90C18</x:v>
      </x:c>
      <x:c r="S90" s="2" t="str">
        <x:v>R90C19</x:v>
      </x:c>
      <x:c r="T90" s="2" t="str">
        <x:v>R90C20</x:v>
      </x:c>
      <x:c r="U90" s="2" t="str">
        <x:v>R90C21</x:v>
      </x:c>
      <x:c r="V90" s="2" t="str">
        <x:v>R90C22</x:v>
      </x:c>
      <x:c r="W90" s="2" t="str">
        <x:v>R90C23</x:v>
      </x:c>
      <x:c r="X90" s="2" t="str">
        <x:v>R90C24</x:v>
      </x:c>
      <x:c r="Y90" s="2" t="str">
        <x:v>R90C25</x:v>
      </x:c>
      <x:c r="Z90" s="2" t="str">
        <x:v>R90C26</x:v>
      </x:c>
      <x:c r="AA90" s="2" t="str">
        <x:v>R90C27</x:v>
      </x:c>
      <x:c r="AB90" s="2" t="str">
        <x:v>R90C28</x:v>
      </x:c>
      <x:c r="AC90" s="2" t="str">
        <x:v>R90C29</x:v>
      </x:c>
      <x:c r="AD90" s="2" t="str">
        <x:v>R90C30</x:v>
      </x:c>
      <x:c r="AE90" s="2" t="str">
        <x:v>R90C31</x:v>
      </x:c>
      <x:c r="AF90" s="2" t="str">
        <x:v>R90C32</x:v>
      </x:c>
      <x:c r="AG90" s="2" t="str">
        <x:v>R90C33</x:v>
      </x:c>
      <x:c r="AH90" s="2" t="str">
        <x:v>R90C34</x:v>
      </x:c>
      <x:c r="AI90" s="2" t="str">
        <x:v>R90C35</x:v>
      </x:c>
      <x:c r="AJ90" s="2" t="str">
        <x:v>R90C36</x:v>
      </x:c>
      <x:c r="AK90" s="2" t="str">
        <x:v>R90C37</x:v>
      </x:c>
      <x:c r="AL90" s="2" t="str">
        <x:v>R90C38</x:v>
      </x:c>
      <x:c r="AM90" s="2" t="str">
        <x:v>R90C39</x:v>
      </x:c>
      <x:c r="AN90" s="2" t="str">
        <x:v>R90C40</x:v>
      </x:c>
      <x:c r="AO90" s="2" t="str">
        <x:v>R90C41</x:v>
      </x:c>
      <x:c r="AP90" s="2" t="str">
        <x:v>R90C42</x:v>
      </x:c>
      <x:c r="AQ90" s="2" t="str">
        <x:v>R90C43</x:v>
      </x:c>
      <x:c r="AR90" s="2" t="str">
        <x:v>R90C44</x:v>
      </x:c>
      <x:c r="AS90" s="2" t="str">
        <x:v>R90C45</x:v>
      </x:c>
      <x:c r="AT90" s="2" t="str">
        <x:v>R90C46</x:v>
      </x:c>
      <x:c r="AU90" s="2" t="str">
        <x:v>R90C47</x:v>
      </x:c>
      <x:c r="AV90" s="2" t="str">
        <x:v>R90C48</x:v>
      </x:c>
      <x:c r="AW90" s="2" t="str">
        <x:v>R90C49</x:v>
      </x:c>
      <x:c r="AX90" s="2" t="str">
        <x:v>R90C50</x:v>
      </x:c>
      <x:c r="AY90" s="2" t="str">
        <x:v>R90C51</x:v>
      </x:c>
      <x:c r="AZ90" s="2" t="str">
        <x:v>R90C52</x:v>
      </x:c>
      <x:c r="BA90" s="2" t="str">
        <x:v>R90C53</x:v>
      </x:c>
      <x:c r="BB90" s="2" t="str">
        <x:v>R90C54</x:v>
      </x:c>
      <x:c r="BC90" s="2" t="str">
        <x:v>R90C55</x:v>
      </x:c>
    </x:row>
    <x:row r="91" ht="26" customHeight="1">
      <x:c r="A91" s="2" t="str">
        <x:v>행 91</x:v>
      </x:c>
      <x:c r="B91" s="2" t="str">
        <x:v>R91C2</x:v>
      </x:c>
      <x:c r="C91" s="2" t="str">
        <x:v>R91C3</x:v>
      </x:c>
      <x:c r="D91" s="2" t="str">
        <x:v>R91C4</x:v>
      </x:c>
      <x:c r="E91" s="2" t="str">
        <x:v>R91C5</x:v>
      </x:c>
      <x:c r="F91" s="2" t="str">
        <x:v>R91C6</x:v>
      </x:c>
      <x:c r="G91" s="2" t="str">
        <x:v>R91C7</x:v>
      </x:c>
      <x:c r="H91" s="2" t="str">
        <x:v>R91C8</x:v>
      </x:c>
      <x:c r="I91" s="2" t="str">
        <x:v>R91C9</x:v>
      </x:c>
      <x:c r="J91" s="2" t="str">
        <x:v>R91C10</x:v>
      </x:c>
      <x:c r="K91" s="2" t="str">
        <x:v>R91C11</x:v>
      </x:c>
      <x:c r="L91" s="2" t="str">
        <x:v>R91C12</x:v>
      </x:c>
      <x:c r="M91" s="2" t="str">
        <x:v>R91C13</x:v>
      </x:c>
      <x:c r="N91" s="2" t="str">
        <x:v>R91C14</x:v>
      </x:c>
      <x:c r="O91" s="2" t="str">
        <x:v>R91C15</x:v>
      </x:c>
      <x:c r="P91" s="2" t="str">
        <x:v>R91C16</x:v>
      </x:c>
      <x:c r="Q91" s="2" t="str">
        <x:v>R91C17</x:v>
      </x:c>
      <x:c r="R91" s="2" t="str">
        <x:v>R91C18</x:v>
      </x:c>
      <x:c r="S91" s="2" t="str">
        <x:v>R91C19</x:v>
      </x:c>
      <x:c r="T91" s="2" t="str">
        <x:v>R91C20</x:v>
      </x:c>
      <x:c r="U91" s="2" t="str">
        <x:v>R91C21</x:v>
      </x:c>
      <x:c r="V91" s="2" t="str">
        <x:v>R91C22</x:v>
      </x:c>
      <x:c r="W91" s="2" t="str">
        <x:v>R91C23</x:v>
      </x:c>
      <x:c r="X91" s="2" t="str">
        <x:v>R91C24</x:v>
      </x:c>
      <x:c r="Y91" s="2" t="str">
        <x:v>R91C25</x:v>
      </x:c>
      <x:c r="Z91" s="2" t="str">
        <x:v>R91C26</x:v>
      </x:c>
      <x:c r="AA91" s="2" t="str">
        <x:v>R91C27</x:v>
      </x:c>
      <x:c r="AB91" s="2" t="str">
        <x:v>R91C28</x:v>
      </x:c>
      <x:c r="AC91" s="2" t="str">
        <x:v>R91C29</x:v>
      </x:c>
      <x:c r="AD91" s="2" t="str">
        <x:v>R91C30</x:v>
      </x:c>
      <x:c r="AE91" s="2" t="str">
        <x:v>R91C31</x:v>
      </x:c>
      <x:c r="AF91" s="2" t="str">
        <x:v>R91C32</x:v>
      </x:c>
      <x:c r="AG91" s="2" t="str">
        <x:v>R91C33</x:v>
      </x:c>
      <x:c r="AH91" s="2" t="str">
        <x:v>R91C34</x:v>
      </x:c>
      <x:c r="AI91" s="2" t="str">
        <x:v>R91C35</x:v>
      </x:c>
      <x:c r="AJ91" s="2" t="str">
        <x:v>R91C36</x:v>
      </x:c>
      <x:c r="AK91" s="2" t="str">
        <x:v>R91C37</x:v>
      </x:c>
      <x:c r="AL91" s="2" t="str">
        <x:v>R91C38</x:v>
      </x:c>
      <x:c r="AM91" s="2" t="str">
        <x:v>R91C39</x:v>
      </x:c>
      <x:c r="AN91" s="2" t="str">
        <x:v>R91C40</x:v>
      </x:c>
      <x:c r="AO91" s="2" t="str">
        <x:v>R91C41</x:v>
      </x:c>
      <x:c r="AP91" s="2" t="str">
        <x:v>R91C42</x:v>
      </x:c>
      <x:c r="AQ91" s="2" t="str">
        <x:v>R91C43</x:v>
      </x:c>
      <x:c r="AR91" s="2" t="str">
        <x:v>R91C44</x:v>
      </x:c>
      <x:c r="AS91" s="2" t="str">
        <x:v>R91C45</x:v>
      </x:c>
      <x:c r="AT91" s="2" t="str">
        <x:v>R91C46</x:v>
      </x:c>
      <x:c r="AU91" s="2" t="str">
        <x:v>R91C47</x:v>
      </x:c>
      <x:c r="AV91" s="2" t="str">
        <x:v>R91C48</x:v>
      </x:c>
      <x:c r="AW91" s="2" t="str">
        <x:v>R91C49</x:v>
      </x:c>
      <x:c r="AX91" s="2" t="str">
        <x:v>R91C50</x:v>
      </x:c>
      <x:c r="AY91" s="2" t="str">
        <x:v>R91C51</x:v>
      </x:c>
      <x:c r="AZ91" s="2" t="str">
        <x:v>R91C52</x:v>
      </x:c>
      <x:c r="BA91" s="2" t="str">
        <x:v>R91C53</x:v>
      </x:c>
      <x:c r="BB91" s="2" t="str">
        <x:v>R91C54</x:v>
      </x:c>
      <x:c r="BC91" s="2" t="str">
        <x:v>R91C55</x:v>
      </x:c>
    </x:row>
    <x:row r="92" ht="26" customHeight="1">
      <x:c r="A92" s="2" t="str">
        <x:v>행 92</x:v>
      </x:c>
      <x:c r="B92" s="2" t="str">
        <x:v>R92C2</x:v>
      </x:c>
      <x:c r="C92" s="2" t="str">
        <x:v>R92C3</x:v>
      </x:c>
      <x:c r="D92" s="2" t="str">
        <x:v>R92C4</x:v>
      </x:c>
      <x:c r="E92" s="2" t="str">
        <x:v>R92C5</x:v>
      </x:c>
      <x:c r="F92" s="2" t="str">
        <x:v>R92C6</x:v>
      </x:c>
      <x:c r="G92" s="2" t="str">
        <x:v>R92C7</x:v>
      </x:c>
      <x:c r="H92" s="2" t="str">
        <x:v>R92C8</x:v>
      </x:c>
      <x:c r="I92" s="2" t="str">
        <x:v>R92C9</x:v>
      </x:c>
      <x:c r="J92" s="2" t="str">
        <x:v>R92C10</x:v>
      </x:c>
      <x:c r="K92" s="2" t="str">
        <x:v>R92C11</x:v>
      </x:c>
      <x:c r="L92" s="2" t="str">
        <x:v>R92C12</x:v>
      </x:c>
      <x:c r="M92" s="2" t="str">
        <x:v>R92C13</x:v>
      </x:c>
      <x:c r="N92" s="2" t="str">
        <x:v>R92C14</x:v>
      </x:c>
      <x:c r="O92" s="2" t="str">
        <x:v>R92C15</x:v>
      </x:c>
      <x:c r="P92" s="2" t="str">
        <x:v>R92C16</x:v>
      </x:c>
      <x:c r="Q92" s="2" t="str">
        <x:v>R92C17</x:v>
      </x:c>
      <x:c r="R92" s="2" t="str">
        <x:v>R92C18</x:v>
      </x:c>
      <x:c r="S92" s="2" t="str">
        <x:v>R92C19</x:v>
      </x:c>
      <x:c r="T92" s="2" t="str">
        <x:v>R92C20</x:v>
      </x:c>
      <x:c r="U92" s="2" t="str">
        <x:v>R92C21</x:v>
      </x:c>
      <x:c r="V92" s="2" t="str">
        <x:v>R92C22</x:v>
      </x:c>
      <x:c r="W92" s="2" t="str">
        <x:v>R92C23</x:v>
      </x:c>
      <x:c r="X92" s="2" t="str">
        <x:v>R92C24</x:v>
      </x:c>
      <x:c r="Y92" s="2" t="str">
        <x:v>R92C25</x:v>
      </x:c>
      <x:c r="Z92" s="2" t="str">
        <x:v>R92C26</x:v>
      </x:c>
      <x:c r="AA92" s="2" t="str">
        <x:v>R92C27</x:v>
      </x:c>
      <x:c r="AB92" s="2" t="str">
        <x:v>R92C28</x:v>
      </x:c>
      <x:c r="AC92" s="2" t="str">
        <x:v>R92C29</x:v>
      </x:c>
      <x:c r="AD92" s="2" t="str">
        <x:v>R92C30</x:v>
      </x:c>
      <x:c r="AE92" s="2" t="str">
        <x:v>R92C31</x:v>
      </x:c>
      <x:c r="AF92" s="2" t="str">
        <x:v>R92C32</x:v>
      </x:c>
      <x:c r="AG92" s="2" t="str">
        <x:v>R92C33</x:v>
      </x:c>
      <x:c r="AH92" s="2" t="str">
        <x:v>R92C34</x:v>
      </x:c>
      <x:c r="AI92" s="2" t="str">
        <x:v>R92C35</x:v>
      </x:c>
      <x:c r="AJ92" s="2" t="str">
        <x:v>R92C36</x:v>
      </x:c>
      <x:c r="AK92" s="2" t="str">
        <x:v>R92C37</x:v>
      </x:c>
      <x:c r="AL92" s="2" t="str">
        <x:v>R92C38</x:v>
      </x:c>
      <x:c r="AM92" s="2" t="str">
        <x:v>R92C39</x:v>
      </x:c>
      <x:c r="AN92" s="2" t="str">
        <x:v>R92C40</x:v>
      </x:c>
      <x:c r="AO92" s="2" t="str">
        <x:v>R92C41</x:v>
      </x:c>
      <x:c r="AP92" s="2" t="str">
        <x:v>R92C42</x:v>
      </x:c>
      <x:c r="AQ92" s="2" t="str">
        <x:v>R92C43</x:v>
      </x:c>
      <x:c r="AR92" s="2" t="str">
        <x:v>R92C44</x:v>
      </x:c>
      <x:c r="AS92" s="2" t="str">
        <x:v>R92C45</x:v>
      </x:c>
      <x:c r="AT92" s="2" t="str">
        <x:v>R92C46</x:v>
      </x:c>
      <x:c r="AU92" s="2" t="str">
        <x:v>R92C47</x:v>
      </x:c>
      <x:c r="AV92" s="2" t="str">
        <x:v>R92C48</x:v>
      </x:c>
      <x:c r="AW92" s="2" t="str">
        <x:v>R92C49</x:v>
      </x:c>
      <x:c r="AX92" s="2" t="str">
        <x:v>R92C50</x:v>
      </x:c>
      <x:c r="AY92" s="2" t="str">
        <x:v>R92C51</x:v>
      </x:c>
      <x:c r="AZ92" s="2" t="str">
        <x:v>R92C52</x:v>
      </x:c>
      <x:c r="BA92" s="2" t="str">
        <x:v>R92C53</x:v>
      </x:c>
      <x:c r="BB92" s="2" t="str">
        <x:v>R92C54</x:v>
      </x:c>
      <x:c r="BC92" s="2" t="str">
        <x:v>R92C55</x:v>
      </x:c>
    </x:row>
    <x:row r="93" ht="26" customHeight="1">
      <x:c r="A93" s="2" t="str">
        <x:v>행 93</x:v>
      </x:c>
      <x:c r="B93" s="2" t="str">
        <x:v>R93C2</x:v>
      </x:c>
      <x:c r="C93" s="2" t="str">
        <x:v>R93C3</x:v>
      </x:c>
      <x:c r="D93" s="2" t="str">
        <x:v>R93C4</x:v>
      </x:c>
      <x:c r="E93" s="2" t="str">
        <x:v>R93C5</x:v>
      </x:c>
      <x:c r="F93" s="2" t="str">
        <x:v>R93C6</x:v>
      </x:c>
      <x:c r="G93" s="2" t="str">
        <x:v>R93C7</x:v>
      </x:c>
      <x:c r="H93" s="2" t="str">
        <x:v>R93C8</x:v>
      </x:c>
      <x:c r="I93" s="2" t="str">
        <x:v>R93C9</x:v>
      </x:c>
      <x:c r="J93" s="2" t="str">
        <x:v>R93C10</x:v>
      </x:c>
      <x:c r="K93" s="2" t="str">
        <x:v>R93C11</x:v>
      </x:c>
      <x:c r="L93" s="2" t="str">
        <x:v>R93C12</x:v>
      </x:c>
      <x:c r="M93" s="2" t="str">
        <x:v>R93C13</x:v>
      </x:c>
      <x:c r="N93" s="2" t="str">
        <x:v>R93C14</x:v>
      </x:c>
      <x:c r="O93" s="2" t="str">
        <x:v>R93C15</x:v>
      </x:c>
      <x:c r="P93" s="2" t="str">
        <x:v>R93C16</x:v>
      </x:c>
      <x:c r="Q93" s="2" t="str">
        <x:v>R93C17</x:v>
      </x:c>
      <x:c r="R93" s="2" t="str">
        <x:v>R93C18</x:v>
      </x:c>
      <x:c r="S93" s="2" t="str">
        <x:v>R93C19</x:v>
      </x:c>
      <x:c r="T93" s="2" t="str">
        <x:v>R93C20</x:v>
      </x:c>
      <x:c r="U93" s="2" t="str">
        <x:v>R93C21</x:v>
      </x:c>
      <x:c r="V93" s="2" t="str">
        <x:v>R93C22</x:v>
      </x:c>
      <x:c r="W93" s="2" t="str">
        <x:v>R93C23</x:v>
      </x:c>
      <x:c r="X93" s="2" t="str">
        <x:v>R93C24</x:v>
      </x:c>
      <x:c r="Y93" s="2" t="str">
        <x:v>R93C25</x:v>
      </x:c>
      <x:c r="Z93" s="2" t="str">
        <x:v>R93C26</x:v>
      </x:c>
      <x:c r="AA93" s="2" t="str">
        <x:v>R93C27</x:v>
      </x:c>
      <x:c r="AB93" s="2" t="str">
        <x:v>R93C28</x:v>
      </x:c>
      <x:c r="AC93" s="2" t="str">
        <x:v>R93C29</x:v>
      </x:c>
      <x:c r="AD93" s="2" t="str">
        <x:v>R93C30</x:v>
      </x:c>
      <x:c r="AE93" s="2" t="str">
        <x:v>R93C31</x:v>
      </x:c>
      <x:c r="AF93" s="2" t="str">
        <x:v>R93C32</x:v>
      </x:c>
      <x:c r="AG93" s="2" t="str">
        <x:v>R93C33</x:v>
      </x:c>
      <x:c r="AH93" s="2" t="str">
        <x:v>R93C34</x:v>
      </x:c>
      <x:c r="AI93" s="2" t="str">
        <x:v>R93C35</x:v>
      </x:c>
      <x:c r="AJ93" s="2" t="str">
        <x:v>R93C36</x:v>
      </x:c>
      <x:c r="AK93" s="2" t="str">
        <x:v>R93C37</x:v>
      </x:c>
      <x:c r="AL93" s="2" t="str">
        <x:v>R93C38</x:v>
      </x:c>
      <x:c r="AM93" s="2" t="str">
        <x:v>R93C39</x:v>
      </x:c>
      <x:c r="AN93" s="2" t="str">
        <x:v>R93C40</x:v>
      </x:c>
      <x:c r="AO93" s="2" t="str">
        <x:v>R93C41</x:v>
      </x:c>
      <x:c r="AP93" s="2" t="str">
        <x:v>R93C42</x:v>
      </x:c>
      <x:c r="AQ93" s="2" t="str">
        <x:v>R93C43</x:v>
      </x:c>
      <x:c r="AR93" s="2" t="str">
        <x:v>R93C44</x:v>
      </x:c>
      <x:c r="AS93" s="2" t="str">
        <x:v>R93C45</x:v>
      </x:c>
      <x:c r="AT93" s="2" t="str">
        <x:v>R93C46</x:v>
      </x:c>
      <x:c r="AU93" s="2" t="str">
        <x:v>R93C47</x:v>
      </x:c>
      <x:c r="AV93" s="2" t="str">
        <x:v>R93C48</x:v>
      </x:c>
      <x:c r="AW93" s="2" t="str">
        <x:v>R93C49</x:v>
      </x:c>
      <x:c r="AX93" s="2" t="str">
        <x:v>R93C50</x:v>
      </x:c>
      <x:c r="AY93" s="2" t="str">
        <x:v>R93C51</x:v>
      </x:c>
      <x:c r="AZ93" s="2" t="str">
        <x:v>R93C52</x:v>
      </x:c>
      <x:c r="BA93" s="2" t="str">
        <x:v>R93C53</x:v>
      </x:c>
      <x:c r="BB93" s="2" t="str">
        <x:v>R93C54</x:v>
      </x:c>
      <x:c r="BC93" s="2" t="str">
        <x:v>R93C55</x:v>
      </x:c>
    </x:row>
    <x:row r="94" ht="26" customHeight="1">
      <x:c r="A94" s="2" t="str">
        <x:v>행 94</x:v>
      </x:c>
      <x:c r="B94" s="2" t="str">
        <x:v>R94C2</x:v>
      </x:c>
      <x:c r="C94" s="2" t="str">
        <x:v>R94C3</x:v>
      </x:c>
      <x:c r="D94" s="2" t="str">
        <x:v>R94C4</x:v>
      </x:c>
      <x:c r="E94" s="2" t="str">
        <x:v>R94C5</x:v>
      </x:c>
      <x:c r="F94" s="2" t="str">
        <x:v>R94C6</x:v>
      </x:c>
      <x:c r="G94" s="2" t="str">
        <x:v>R94C7</x:v>
      </x:c>
      <x:c r="H94" s="2" t="str">
        <x:v>R94C8</x:v>
      </x:c>
      <x:c r="I94" s="2" t="str">
        <x:v>R94C9</x:v>
      </x:c>
      <x:c r="J94" s="2" t="str">
        <x:v>R94C10</x:v>
      </x:c>
      <x:c r="K94" s="2" t="str">
        <x:v>R94C11</x:v>
      </x:c>
      <x:c r="L94" s="2" t="str">
        <x:v>R94C12</x:v>
      </x:c>
      <x:c r="M94" s="2" t="str">
        <x:v>R94C13</x:v>
      </x:c>
      <x:c r="N94" s="2" t="str">
        <x:v>R94C14</x:v>
      </x:c>
      <x:c r="O94" s="2" t="str">
        <x:v>R94C15</x:v>
      </x:c>
      <x:c r="P94" s="2" t="str">
        <x:v>R94C16</x:v>
      </x:c>
      <x:c r="Q94" s="2" t="str">
        <x:v>R94C17</x:v>
      </x:c>
      <x:c r="R94" s="2" t="str">
        <x:v>R94C18</x:v>
      </x:c>
      <x:c r="S94" s="2" t="str">
        <x:v>R94C19</x:v>
      </x:c>
      <x:c r="T94" s="2" t="str">
        <x:v>R94C20</x:v>
      </x:c>
      <x:c r="U94" s="2" t="str">
        <x:v>R94C21</x:v>
      </x:c>
      <x:c r="V94" s="2" t="str">
        <x:v>R94C22</x:v>
      </x:c>
      <x:c r="W94" s="2" t="str">
        <x:v>R94C23</x:v>
      </x:c>
      <x:c r="X94" s="2" t="str">
        <x:v>R94C24</x:v>
      </x:c>
      <x:c r="Y94" s="2" t="str">
        <x:v>R94C25</x:v>
      </x:c>
      <x:c r="Z94" s="2" t="str">
        <x:v>R94C26</x:v>
      </x:c>
      <x:c r="AA94" s="2" t="str">
        <x:v>R94C27</x:v>
      </x:c>
      <x:c r="AB94" s="2" t="str">
        <x:v>R94C28</x:v>
      </x:c>
      <x:c r="AC94" s="2" t="str">
        <x:v>R94C29</x:v>
      </x:c>
      <x:c r="AD94" s="2" t="str">
        <x:v>R94C30</x:v>
      </x:c>
      <x:c r="AE94" s="2" t="str">
        <x:v>R94C31</x:v>
      </x:c>
      <x:c r="AF94" s="2" t="str">
        <x:v>R94C32</x:v>
      </x:c>
      <x:c r="AG94" s="2" t="str">
        <x:v>R94C33</x:v>
      </x:c>
      <x:c r="AH94" s="2" t="str">
        <x:v>R94C34</x:v>
      </x:c>
      <x:c r="AI94" s="2" t="str">
        <x:v>R94C35</x:v>
      </x:c>
      <x:c r="AJ94" s="2" t="str">
        <x:v>R94C36</x:v>
      </x:c>
      <x:c r="AK94" s="2" t="str">
        <x:v>R94C37</x:v>
      </x:c>
      <x:c r="AL94" s="2" t="str">
        <x:v>R94C38</x:v>
      </x:c>
      <x:c r="AM94" s="2" t="str">
        <x:v>R94C39</x:v>
      </x:c>
      <x:c r="AN94" s="2" t="str">
        <x:v>R94C40</x:v>
      </x:c>
      <x:c r="AO94" s="2" t="str">
        <x:v>R94C41</x:v>
      </x:c>
      <x:c r="AP94" s="2" t="str">
        <x:v>R94C42</x:v>
      </x:c>
      <x:c r="AQ94" s="2" t="str">
        <x:v>R94C43</x:v>
      </x:c>
      <x:c r="AR94" s="2" t="str">
        <x:v>R94C44</x:v>
      </x:c>
      <x:c r="AS94" s="2" t="str">
        <x:v>R94C45</x:v>
      </x:c>
      <x:c r="AT94" s="2" t="str">
        <x:v>R94C46</x:v>
      </x:c>
      <x:c r="AU94" s="2" t="str">
        <x:v>R94C47</x:v>
      </x:c>
      <x:c r="AV94" s="2" t="str">
        <x:v>R94C48</x:v>
      </x:c>
      <x:c r="AW94" s="2" t="str">
        <x:v>R94C49</x:v>
      </x:c>
      <x:c r="AX94" s="2" t="str">
        <x:v>R94C50</x:v>
      </x:c>
      <x:c r="AY94" s="2" t="str">
        <x:v>R94C51</x:v>
      </x:c>
      <x:c r="AZ94" s="2" t="str">
        <x:v>R94C52</x:v>
      </x:c>
      <x:c r="BA94" s="2" t="str">
        <x:v>R94C53</x:v>
      </x:c>
      <x:c r="BB94" s="2" t="str">
        <x:v>R94C54</x:v>
      </x:c>
      <x:c r="BC94" s="2" t="str">
        <x:v>R94C55</x:v>
      </x:c>
    </x:row>
    <x:row r="95" ht="26" customHeight="1">
      <x:c r="A95" s="2" t="str">
        <x:v>행 95</x:v>
      </x:c>
      <x:c r="B95" s="2" t="str">
        <x:v>R95C2</x:v>
      </x:c>
      <x:c r="C95" s="2" t="str">
        <x:v>R95C3</x:v>
      </x:c>
      <x:c r="D95" s="2" t="str">
        <x:v>R95C4</x:v>
      </x:c>
      <x:c r="E95" s="2" t="str">
        <x:v>R95C5</x:v>
      </x:c>
      <x:c r="F95" s="2" t="str">
        <x:v>R95C6</x:v>
      </x:c>
      <x:c r="G95" s="2" t="str">
        <x:v>R95C7</x:v>
      </x:c>
      <x:c r="H95" s="2" t="str">
        <x:v>R95C8</x:v>
      </x:c>
      <x:c r="I95" s="2" t="str">
        <x:v>R95C9</x:v>
      </x:c>
      <x:c r="J95" s="2" t="str">
        <x:v>R95C10</x:v>
      </x:c>
      <x:c r="K95" s="2" t="str">
        <x:v>R95C11</x:v>
      </x:c>
      <x:c r="L95" s="2" t="str">
        <x:v>R95C12</x:v>
      </x:c>
      <x:c r="M95" s="2" t="str">
        <x:v>R95C13</x:v>
      </x:c>
      <x:c r="N95" s="2" t="str">
        <x:v>R95C14</x:v>
      </x:c>
      <x:c r="O95" s="2" t="str">
        <x:v>R95C15</x:v>
      </x:c>
      <x:c r="P95" s="2" t="str">
        <x:v>R95C16</x:v>
      </x:c>
      <x:c r="Q95" s="2" t="str">
        <x:v>R95C17</x:v>
      </x:c>
      <x:c r="R95" s="2" t="str">
        <x:v>R95C18</x:v>
      </x:c>
      <x:c r="S95" s="2" t="str">
        <x:v>R95C19</x:v>
      </x:c>
      <x:c r="T95" s="2" t="str">
        <x:v>R95C20</x:v>
      </x:c>
      <x:c r="U95" s="2" t="str">
        <x:v>R95C21</x:v>
      </x:c>
      <x:c r="V95" s="2" t="str">
        <x:v>R95C22</x:v>
      </x:c>
      <x:c r="W95" s="2" t="str">
        <x:v>R95C23</x:v>
      </x:c>
      <x:c r="X95" s="2" t="str">
        <x:v>R95C24</x:v>
      </x:c>
      <x:c r="Y95" s="2" t="str">
        <x:v>R95C25</x:v>
      </x:c>
      <x:c r="Z95" s="2" t="str">
        <x:v>R95C26</x:v>
      </x:c>
      <x:c r="AA95" s="2" t="str">
        <x:v>R95C27</x:v>
      </x:c>
      <x:c r="AB95" s="2" t="str">
        <x:v>R95C28</x:v>
      </x:c>
      <x:c r="AC95" s="2" t="str">
        <x:v>R95C29</x:v>
      </x:c>
      <x:c r="AD95" s="2" t="str">
        <x:v>R95C30</x:v>
      </x:c>
      <x:c r="AE95" s="2" t="str">
        <x:v>R95C31</x:v>
      </x:c>
      <x:c r="AF95" s="2" t="str">
        <x:v>R95C32</x:v>
      </x:c>
      <x:c r="AG95" s="2" t="str">
        <x:v>R95C33</x:v>
      </x:c>
      <x:c r="AH95" s="2" t="str">
        <x:v>R95C34</x:v>
      </x:c>
      <x:c r="AI95" s="2" t="str">
        <x:v>R95C35</x:v>
      </x:c>
      <x:c r="AJ95" s="2" t="str">
        <x:v>R95C36</x:v>
      </x:c>
      <x:c r="AK95" s="2" t="str">
        <x:v>R95C37</x:v>
      </x:c>
      <x:c r="AL95" s="2" t="str">
        <x:v>R95C38</x:v>
      </x:c>
      <x:c r="AM95" s="2" t="str">
        <x:v>R95C39</x:v>
      </x:c>
      <x:c r="AN95" s="2" t="str">
        <x:v>R95C40</x:v>
      </x:c>
      <x:c r="AO95" s="2" t="str">
        <x:v>R95C41</x:v>
      </x:c>
      <x:c r="AP95" s="2" t="str">
        <x:v>R95C42</x:v>
      </x:c>
      <x:c r="AQ95" s="2" t="str">
        <x:v>R95C43</x:v>
      </x:c>
      <x:c r="AR95" s="2" t="str">
        <x:v>R95C44</x:v>
      </x:c>
      <x:c r="AS95" s="2" t="str">
        <x:v>R95C45</x:v>
      </x:c>
      <x:c r="AT95" s="2" t="str">
        <x:v>R95C46</x:v>
      </x:c>
      <x:c r="AU95" s="2" t="str">
        <x:v>R95C47</x:v>
      </x:c>
      <x:c r="AV95" s="2" t="str">
        <x:v>R95C48</x:v>
      </x:c>
      <x:c r="AW95" s="2" t="str">
        <x:v>R95C49</x:v>
      </x:c>
      <x:c r="AX95" s="2" t="str">
        <x:v>R95C50</x:v>
      </x:c>
      <x:c r="AY95" s="2" t="str">
        <x:v>R95C51</x:v>
      </x:c>
      <x:c r="AZ95" s="2" t="str">
        <x:v>R95C52</x:v>
      </x:c>
      <x:c r="BA95" s="2" t="str">
        <x:v>R95C53</x:v>
      </x:c>
      <x:c r="BB95" s="2" t="str">
        <x:v>R95C54</x:v>
      </x:c>
      <x:c r="BC95" s="2" t="str">
        <x:v>R95C55</x:v>
      </x:c>
    </x:row>
    <x:row r="96" ht="26" customHeight="1">
      <x:c r="A96" s="2" t="str">
        <x:v>행 96</x:v>
      </x:c>
      <x:c r="B96" s="2" t="str">
        <x:v>R96C2</x:v>
      </x:c>
      <x:c r="C96" s="2" t="str">
        <x:v>R96C3</x:v>
      </x:c>
      <x:c r="D96" s="2" t="str">
        <x:v>R96C4</x:v>
      </x:c>
      <x:c r="E96" s="2" t="str">
        <x:v>R96C5</x:v>
      </x:c>
      <x:c r="F96" s="2" t="str">
        <x:v>R96C6</x:v>
      </x:c>
      <x:c r="G96" s="2" t="str">
        <x:v>R96C7</x:v>
      </x:c>
      <x:c r="H96" s="2" t="str">
        <x:v>R96C8</x:v>
      </x:c>
      <x:c r="I96" s="2" t="str">
        <x:v>R96C9</x:v>
      </x:c>
      <x:c r="J96" s="2" t="str">
        <x:v>R96C10</x:v>
      </x:c>
      <x:c r="K96" s="2" t="str">
        <x:v>R96C11</x:v>
      </x:c>
      <x:c r="L96" s="2" t="str">
        <x:v>R96C12</x:v>
      </x:c>
      <x:c r="M96" s="2" t="str">
        <x:v>R96C13</x:v>
      </x:c>
      <x:c r="N96" s="2" t="str">
        <x:v>R96C14</x:v>
      </x:c>
      <x:c r="O96" s="2" t="str">
        <x:v>R96C15</x:v>
      </x:c>
      <x:c r="P96" s="2" t="str">
        <x:v>R96C16</x:v>
      </x:c>
      <x:c r="Q96" s="2" t="str">
        <x:v>R96C17</x:v>
      </x:c>
      <x:c r="R96" s="2" t="str">
        <x:v>R96C18</x:v>
      </x:c>
      <x:c r="S96" s="2" t="str">
        <x:v>R96C19</x:v>
      </x:c>
      <x:c r="T96" s="2" t="str">
        <x:v>R96C20</x:v>
      </x:c>
      <x:c r="U96" s="2" t="str">
        <x:v>R96C21</x:v>
      </x:c>
      <x:c r="V96" s="2" t="str">
        <x:v>R96C22</x:v>
      </x:c>
      <x:c r="W96" s="2" t="str">
        <x:v>R96C23</x:v>
      </x:c>
      <x:c r="X96" s="2" t="str">
        <x:v>R96C24</x:v>
      </x:c>
      <x:c r="Y96" s="2" t="str">
        <x:v>R96C25</x:v>
      </x:c>
      <x:c r="Z96" s="2" t="str">
        <x:v>R96C26</x:v>
      </x:c>
      <x:c r="AA96" s="2" t="str">
        <x:v>R96C27</x:v>
      </x:c>
      <x:c r="AB96" s="2" t="str">
        <x:v>R96C28</x:v>
      </x:c>
      <x:c r="AC96" s="2" t="str">
        <x:v>R96C29</x:v>
      </x:c>
      <x:c r="AD96" s="2" t="str">
        <x:v>R96C30</x:v>
      </x:c>
      <x:c r="AE96" s="2" t="str">
        <x:v>R96C31</x:v>
      </x:c>
      <x:c r="AF96" s="2" t="str">
        <x:v>R96C32</x:v>
      </x:c>
      <x:c r="AG96" s="2" t="str">
        <x:v>R96C33</x:v>
      </x:c>
      <x:c r="AH96" s="2" t="str">
        <x:v>R96C34</x:v>
      </x:c>
      <x:c r="AI96" s="2" t="str">
        <x:v>R96C35</x:v>
      </x:c>
      <x:c r="AJ96" s="2" t="str">
        <x:v>R96C36</x:v>
      </x:c>
      <x:c r="AK96" s="2" t="str">
        <x:v>R96C37</x:v>
      </x:c>
      <x:c r="AL96" s="2" t="str">
        <x:v>R96C38</x:v>
      </x:c>
      <x:c r="AM96" s="2" t="str">
        <x:v>R96C39</x:v>
      </x:c>
      <x:c r="AN96" s="2" t="str">
        <x:v>R96C40</x:v>
      </x:c>
      <x:c r="AO96" s="2" t="str">
        <x:v>R96C41</x:v>
      </x:c>
      <x:c r="AP96" s="2" t="str">
        <x:v>R96C42</x:v>
      </x:c>
      <x:c r="AQ96" s="2" t="str">
        <x:v>R96C43</x:v>
      </x:c>
      <x:c r="AR96" s="2" t="str">
        <x:v>R96C44</x:v>
      </x:c>
      <x:c r="AS96" s="2" t="str">
        <x:v>R96C45</x:v>
      </x:c>
      <x:c r="AT96" s="2" t="str">
        <x:v>R96C46</x:v>
      </x:c>
      <x:c r="AU96" s="2" t="str">
        <x:v>R96C47</x:v>
      </x:c>
      <x:c r="AV96" s="2" t="str">
        <x:v>R96C48</x:v>
      </x:c>
      <x:c r="AW96" s="2" t="str">
        <x:v>R96C49</x:v>
      </x:c>
      <x:c r="AX96" s="2" t="str">
        <x:v>R96C50</x:v>
      </x:c>
      <x:c r="AY96" s="2" t="str">
        <x:v>R96C51</x:v>
      </x:c>
      <x:c r="AZ96" s="2" t="str">
        <x:v>R96C52</x:v>
      </x:c>
      <x:c r="BA96" s="2" t="str">
        <x:v>R96C53</x:v>
      </x:c>
      <x:c r="BB96" s="2" t="str">
        <x:v>R96C54</x:v>
      </x:c>
      <x:c r="BC96" s="2" t="str">
        <x:v>R96C55</x:v>
      </x:c>
    </x:row>
    <x:row r="97" ht="26" customHeight="1">
      <x:c r="A97" s="2" t="str">
        <x:v>행 97</x:v>
      </x:c>
      <x:c r="B97" s="2" t="str">
        <x:v>R97C2</x:v>
      </x:c>
      <x:c r="C97" s="2" t="str">
        <x:v>R97C3</x:v>
      </x:c>
      <x:c r="D97" s="2" t="str">
        <x:v>R97C4</x:v>
      </x:c>
      <x:c r="E97" s="2" t="str">
        <x:v>R97C5</x:v>
      </x:c>
      <x:c r="F97" s="2" t="str">
        <x:v>R97C6</x:v>
      </x:c>
      <x:c r="G97" s="2" t="str">
        <x:v>R97C7</x:v>
      </x:c>
      <x:c r="H97" s="2" t="str">
        <x:v>R97C8</x:v>
      </x:c>
      <x:c r="I97" s="2" t="str">
        <x:v>R97C9</x:v>
      </x:c>
      <x:c r="J97" s="2" t="str">
        <x:v>R97C10</x:v>
      </x:c>
      <x:c r="K97" s="2" t="str">
        <x:v>R97C11</x:v>
      </x:c>
      <x:c r="L97" s="2" t="str">
        <x:v>R97C12</x:v>
      </x:c>
      <x:c r="M97" s="2" t="str">
        <x:v>R97C13</x:v>
      </x:c>
      <x:c r="N97" s="2" t="str">
        <x:v>R97C14</x:v>
      </x:c>
      <x:c r="O97" s="2" t="str">
        <x:v>R97C15</x:v>
      </x:c>
      <x:c r="P97" s="2" t="str">
        <x:v>R97C16</x:v>
      </x:c>
      <x:c r="Q97" s="2" t="str">
        <x:v>R97C17</x:v>
      </x:c>
      <x:c r="R97" s="2" t="str">
        <x:v>R97C18</x:v>
      </x:c>
      <x:c r="S97" s="2" t="str">
        <x:v>R97C19</x:v>
      </x:c>
      <x:c r="T97" s="2" t="str">
        <x:v>R97C20</x:v>
      </x:c>
      <x:c r="U97" s="2" t="str">
        <x:v>R97C21</x:v>
      </x:c>
      <x:c r="V97" s="2" t="str">
        <x:v>R97C22</x:v>
      </x:c>
      <x:c r="W97" s="2" t="str">
        <x:v>R97C23</x:v>
      </x:c>
      <x:c r="X97" s="2" t="str">
        <x:v>R97C24</x:v>
      </x:c>
      <x:c r="Y97" s="2" t="str">
        <x:v>R97C25</x:v>
      </x:c>
      <x:c r="Z97" s="2" t="str">
        <x:v>R97C26</x:v>
      </x:c>
      <x:c r="AA97" s="2" t="str">
        <x:v>R97C27</x:v>
      </x:c>
      <x:c r="AB97" s="2" t="str">
        <x:v>R97C28</x:v>
      </x:c>
      <x:c r="AC97" s="2" t="str">
        <x:v>R97C29</x:v>
      </x:c>
      <x:c r="AD97" s="2" t="str">
        <x:v>R97C30</x:v>
      </x:c>
      <x:c r="AE97" s="2" t="str">
        <x:v>R97C31</x:v>
      </x:c>
      <x:c r="AF97" s="2" t="str">
        <x:v>R97C32</x:v>
      </x:c>
      <x:c r="AG97" s="2" t="str">
        <x:v>R97C33</x:v>
      </x:c>
      <x:c r="AH97" s="2" t="str">
        <x:v>R97C34</x:v>
      </x:c>
      <x:c r="AI97" s="2" t="str">
        <x:v>R97C35</x:v>
      </x:c>
      <x:c r="AJ97" s="2" t="str">
        <x:v>R97C36</x:v>
      </x:c>
      <x:c r="AK97" s="2" t="str">
        <x:v>R97C37</x:v>
      </x:c>
      <x:c r="AL97" s="2" t="str">
        <x:v>R97C38</x:v>
      </x:c>
      <x:c r="AM97" s="2" t="str">
        <x:v>R97C39</x:v>
      </x:c>
      <x:c r="AN97" s="2" t="str">
        <x:v>R97C40</x:v>
      </x:c>
      <x:c r="AO97" s="2" t="str">
        <x:v>R97C41</x:v>
      </x:c>
      <x:c r="AP97" s="2" t="str">
        <x:v>R97C42</x:v>
      </x:c>
      <x:c r="AQ97" s="2" t="str">
        <x:v>R97C43</x:v>
      </x:c>
      <x:c r="AR97" s="2" t="str">
        <x:v>R97C44</x:v>
      </x:c>
      <x:c r="AS97" s="2" t="str">
        <x:v>R97C45</x:v>
      </x:c>
      <x:c r="AT97" s="2" t="str">
        <x:v>R97C46</x:v>
      </x:c>
      <x:c r="AU97" s="2" t="str">
        <x:v>R97C47</x:v>
      </x:c>
      <x:c r="AV97" s="2" t="str">
        <x:v>R97C48</x:v>
      </x:c>
      <x:c r="AW97" s="2" t="str">
        <x:v>R97C49</x:v>
      </x:c>
      <x:c r="AX97" s="2" t="str">
        <x:v>R97C50</x:v>
      </x:c>
      <x:c r="AY97" s="2" t="str">
        <x:v>R97C51</x:v>
      </x:c>
      <x:c r="AZ97" s="2" t="str">
        <x:v>R97C52</x:v>
      </x:c>
      <x:c r="BA97" s="2" t="str">
        <x:v>R97C53</x:v>
      </x:c>
      <x:c r="BB97" s="2" t="str">
        <x:v>R97C54</x:v>
      </x:c>
      <x:c r="BC97" s="2" t="str">
        <x:v>R97C55</x:v>
      </x:c>
    </x:row>
    <x:row r="98" ht="26" customHeight="1">
      <x:c r="A98" s="2" t="str">
        <x:v>행 98</x:v>
      </x:c>
      <x:c r="B98" s="2" t="str">
        <x:v>R98C2</x:v>
      </x:c>
      <x:c r="C98" s="2" t="str">
        <x:v>R98C3</x:v>
      </x:c>
      <x:c r="D98" s="2" t="str">
        <x:v>R98C4</x:v>
      </x:c>
      <x:c r="E98" s="2" t="str">
        <x:v>R98C5</x:v>
      </x:c>
      <x:c r="F98" s="2" t="str">
        <x:v>R98C6</x:v>
      </x:c>
      <x:c r="G98" s="2" t="str">
        <x:v>R98C7</x:v>
      </x:c>
      <x:c r="H98" s="2" t="str">
        <x:v>R98C8</x:v>
      </x:c>
      <x:c r="I98" s="2" t="str">
        <x:v>R98C9</x:v>
      </x:c>
      <x:c r="J98" s="2" t="str">
        <x:v>R98C10</x:v>
      </x:c>
      <x:c r="K98" s="2" t="str">
        <x:v>R98C11</x:v>
      </x:c>
      <x:c r="L98" s="2" t="str">
        <x:v>R98C12</x:v>
      </x:c>
      <x:c r="M98" s="2" t="str">
        <x:v>R98C13</x:v>
      </x:c>
      <x:c r="N98" s="2" t="str">
        <x:v>R98C14</x:v>
      </x:c>
      <x:c r="O98" s="2" t="str">
        <x:v>R98C15</x:v>
      </x:c>
      <x:c r="P98" s="2" t="str">
        <x:v>R98C16</x:v>
      </x:c>
      <x:c r="Q98" s="2" t="str">
        <x:v>R98C17</x:v>
      </x:c>
      <x:c r="R98" s="2" t="str">
        <x:v>R98C18</x:v>
      </x:c>
      <x:c r="S98" s="2" t="str">
        <x:v>R98C19</x:v>
      </x:c>
      <x:c r="T98" s="2" t="str">
        <x:v>R98C20</x:v>
      </x:c>
      <x:c r="U98" s="2" t="str">
        <x:v>R98C21</x:v>
      </x:c>
      <x:c r="V98" s="2" t="str">
        <x:v>R98C22</x:v>
      </x:c>
      <x:c r="W98" s="2" t="str">
        <x:v>R98C23</x:v>
      </x:c>
      <x:c r="X98" s="2" t="str">
        <x:v>R98C24</x:v>
      </x:c>
      <x:c r="Y98" s="2" t="str">
        <x:v>R98C25</x:v>
      </x:c>
      <x:c r="Z98" s="2" t="str">
        <x:v>R98C26</x:v>
      </x:c>
      <x:c r="AA98" s="2" t="str">
        <x:v>R98C27</x:v>
      </x:c>
      <x:c r="AB98" s="2" t="str">
        <x:v>R98C28</x:v>
      </x:c>
      <x:c r="AC98" s="2" t="str">
        <x:v>R98C29</x:v>
      </x:c>
      <x:c r="AD98" s="2" t="str">
        <x:v>R98C30</x:v>
      </x:c>
      <x:c r="AE98" s="2" t="str">
        <x:v>R98C31</x:v>
      </x:c>
      <x:c r="AF98" s="2" t="str">
        <x:v>R98C32</x:v>
      </x:c>
      <x:c r="AG98" s="2" t="str">
        <x:v>R98C33</x:v>
      </x:c>
      <x:c r="AH98" s="2" t="str">
        <x:v>R98C34</x:v>
      </x:c>
      <x:c r="AI98" s="2" t="str">
        <x:v>R98C35</x:v>
      </x:c>
      <x:c r="AJ98" s="2" t="str">
        <x:v>R98C36</x:v>
      </x:c>
      <x:c r="AK98" s="2" t="str">
        <x:v>R98C37</x:v>
      </x:c>
      <x:c r="AL98" s="2" t="str">
        <x:v>R98C38</x:v>
      </x:c>
      <x:c r="AM98" s="2" t="str">
        <x:v>R98C39</x:v>
      </x:c>
      <x:c r="AN98" s="2" t="str">
        <x:v>R98C40</x:v>
      </x:c>
      <x:c r="AO98" s="2" t="str">
        <x:v>R98C41</x:v>
      </x:c>
      <x:c r="AP98" s="2" t="str">
        <x:v>R98C42</x:v>
      </x:c>
      <x:c r="AQ98" s="2" t="str">
        <x:v>R98C43</x:v>
      </x:c>
      <x:c r="AR98" s="2" t="str">
        <x:v>R98C44</x:v>
      </x:c>
      <x:c r="AS98" s="2" t="str">
        <x:v>R98C45</x:v>
      </x:c>
      <x:c r="AT98" s="2" t="str">
        <x:v>R98C46</x:v>
      </x:c>
      <x:c r="AU98" s="2" t="str">
        <x:v>R98C47</x:v>
      </x:c>
      <x:c r="AV98" s="2" t="str">
        <x:v>R98C48</x:v>
      </x:c>
      <x:c r="AW98" s="2" t="str">
        <x:v>R98C49</x:v>
      </x:c>
      <x:c r="AX98" s="2" t="str">
        <x:v>R98C50</x:v>
      </x:c>
      <x:c r="AY98" s="2" t="str">
        <x:v>R98C51</x:v>
      </x:c>
      <x:c r="AZ98" s="2" t="str">
        <x:v>R98C52</x:v>
      </x:c>
      <x:c r="BA98" s="2" t="str">
        <x:v>R98C53</x:v>
      </x:c>
      <x:c r="BB98" s="2" t="str">
        <x:v>R98C54</x:v>
      </x:c>
      <x:c r="BC98" s="2" t="str">
        <x:v>R98C55</x:v>
      </x:c>
    </x:row>
    <x:row r="99" ht="26" customHeight="1">
      <x:c r="A99" s="2" t="str">
        <x:v>행 99</x:v>
      </x:c>
      <x:c r="B99" s="2" t="str">
        <x:v>R99C2</x:v>
      </x:c>
      <x:c r="C99" s="2" t="str">
        <x:v>R99C3</x:v>
      </x:c>
      <x:c r="D99" s="2" t="str">
        <x:v>R99C4</x:v>
      </x:c>
      <x:c r="E99" s="2" t="str">
        <x:v>R99C5</x:v>
      </x:c>
      <x:c r="F99" s="2" t="str">
        <x:v>R99C6</x:v>
      </x:c>
      <x:c r="G99" s="2" t="str">
        <x:v>R99C7</x:v>
      </x:c>
      <x:c r="H99" s="2" t="str">
        <x:v>R99C8</x:v>
      </x:c>
      <x:c r="I99" s="2" t="str">
        <x:v>R99C9</x:v>
      </x:c>
      <x:c r="J99" s="2" t="str">
        <x:v>R99C10</x:v>
      </x:c>
      <x:c r="K99" s="2" t="str">
        <x:v>R99C11</x:v>
      </x:c>
      <x:c r="L99" s="2" t="str">
        <x:v>R99C12</x:v>
      </x:c>
      <x:c r="M99" s="2" t="str">
        <x:v>R99C13</x:v>
      </x:c>
      <x:c r="N99" s="2" t="str">
        <x:v>R99C14</x:v>
      </x:c>
      <x:c r="O99" s="2" t="str">
        <x:v>R99C15</x:v>
      </x:c>
      <x:c r="P99" s="2" t="str">
        <x:v>R99C16</x:v>
      </x:c>
      <x:c r="Q99" s="2" t="str">
        <x:v>R99C17</x:v>
      </x:c>
      <x:c r="R99" s="2" t="str">
        <x:v>R99C18</x:v>
      </x:c>
      <x:c r="S99" s="2" t="str">
        <x:v>R99C19</x:v>
      </x:c>
      <x:c r="T99" s="2" t="str">
        <x:v>R99C20</x:v>
      </x:c>
      <x:c r="U99" s="2" t="str">
        <x:v>R99C21</x:v>
      </x:c>
      <x:c r="V99" s="2" t="str">
        <x:v>R99C22</x:v>
      </x:c>
      <x:c r="W99" s="2" t="str">
        <x:v>R99C23</x:v>
      </x:c>
      <x:c r="X99" s="2" t="str">
        <x:v>R99C24</x:v>
      </x:c>
      <x:c r="Y99" s="2" t="str">
        <x:v>R99C25</x:v>
      </x:c>
      <x:c r="Z99" s="2" t="str">
        <x:v>R99C26</x:v>
      </x:c>
      <x:c r="AA99" s="2" t="str">
        <x:v>R99C27</x:v>
      </x:c>
      <x:c r="AB99" s="2" t="str">
        <x:v>R99C28</x:v>
      </x:c>
      <x:c r="AC99" s="2" t="str">
        <x:v>R99C29</x:v>
      </x:c>
      <x:c r="AD99" s="2" t="str">
        <x:v>R99C30</x:v>
      </x:c>
      <x:c r="AE99" s="2" t="str">
        <x:v>R99C31</x:v>
      </x:c>
      <x:c r="AF99" s="2" t="str">
        <x:v>R99C32</x:v>
      </x:c>
      <x:c r="AG99" s="2" t="str">
        <x:v>R99C33</x:v>
      </x:c>
      <x:c r="AH99" s="2" t="str">
        <x:v>R99C34</x:v>
      </x:c>
      <x:c r="AI99" s="2" t="str">
        <x:v>R99C35</x:v>
      </x:c>
      <x:c r="AJ99" s="2" t="str">
        <x:v>R99C36</x:v>
      </x:c>
      <x:c r="AK99" s="2" t="str">
        <x:v>R99C37</x:v>
      </x:c>
      <x:c r="AL99" s="2" t="str">
        <x:v>R99C38</x:v>
      </x:c>
      <x:c r="AM99" s="2" t="str">
        <x:v>R99C39</x:v>
      </x:c>
      <x:c r="AN99" s="2" t="str">
        <x:v>R99C40</x:v>
      </x:c>
      <x:c r="AO99" s="2" t="str">
        <x:v>R99C41</x:v>
      </x:c>
      <x:c r="AP99" s="2" t="str">
        <x:v>R99C42</x:v>
      </x:c>
      <x:c r="AQ99" s="2" t="str">
        <x:v>R99C43</x:v>
      </x:c>
      <x:c r="AR99" s="2" t="str">
        <x:v>R99C44</x:v>
      </x:c>
      <x:c r="AS99" s="2" t="str">
        <x:v>R99C45</x:v>
      </x:c>
      <x:c r="AT99" s="2" t="str">
        <x:v>R99C46</x:v>
      </x:c>
      <x:c r="AU99" s="2" t="str">
        <x:v>R99C47</x:v>
      </x:c>
      <x:c r="AV99" s="2" t="str">
        <x:v>R99C48</x:v>
      </x:c>
      <x:c r="AW99" s="2" t="str">
        <x:v>R99C49</x:v>
      </x:c>
      <x:c r="AX99" s="2" t="str">
        <x:v>R99C50</x:v>
      </x:c>
      <x:c r="AY99" s="2" t="str">
        <x:v>R99C51</x:v>
      </x:c>
      <x:c r="AZ99" s="2" t="str">
        <x:v>R99C52</x:v>
      </x:c>
      <x:c r="BA99" s="2" t="str">
        <x:v>R99C53</x:v>
      </x:c>
      <x:c r="BB99" s="2" t="str">
        <x:v>R99C54</x:v>
      </x:c>
      <x:c r="BC99" s="2" t="str">
        <x:v>R99C55</x:v>
      </x:c>
    </x:row>
    <x:row r="100" ht="26" customHeight="1">
      <x:c r="A100" s="2" t="str">
        <x:v>행 100</x:v>
      </x:c>
      <x:c r="B100" s="2" t="str">
        <x:v>R100C2</x:v>
      </x:c>
      <x:c r="C100" s="2" t="str">
        <x:v>R100C3</x:v>
      </x:c>
      <x:c r="D100" s="2" t="str">
        <x:v>R100C4</x:v>
      </x:c>
      <x:c r="E100" s="2" t="str">
        <x:v>R100C5</x:v>
      </x:c>
      <x:c r="F100" s="2" t="str">
        <x:v>R100C6</x:v>
      </x:c>
      <x:c r="G100" s="2" t="str">
        <x:v>R100C7</x:v>
      </x:c>
      <x:c r="H100" s="2" t="str">
        <x:v>R100C8</x:v>
      </x:c>
      <x:c r="I100" s="2" t="str">
        <x:v>R100C9</x:v>
      </x:c>
      <x:c r="J100" s="2" t="str">
        <x:v>R100C10</x:v>
      </x:c>
      <x:c r="K100" s="2" t="str">
        <x:v>R100C11</x:v>
      </x:c>
      <x:c r="L100" s="2" t="str">
        <x:v>R100C12</x:v>
      </x:c>
      <x:c r="M100" s="2" t="str">
        <x:v>R100C13</x:v>
      </x:c>
      <x:c r="N100" s="2" t="str">
        <x:v>R100C14</x:v>
      </x:c>
      <x:c r="O100" s="2" t="str">
        <x:v>R100C15</x:v>
      </x:c>
      <x:c r="P100" s="2" t="str">
        <x:v>R100C16</x:v>
      </x:c>
      <x:c r="Q100" s="2" t="str">
        <x:v>R100C17</x:v>
      </x:c>
      <x:c r="R100" s="2" t="str">
        <x:v>R100C18</x:v>
      </x:c>
      <x:c r="S100" s="2" t="str">
        <x:v>R100C19</x:v>
      </x:c>
      <x:c r="T100" s="2" t="str">
        <x:v>R100C20</x:v>
      </x:c>
      <x:c r="U100" s="2" t="str">
        <x:v>R100C21</x:v>
      </x:c>
      <x:c r="V100" s="2" t="str">
        <x:v>R100C22</x:v>
      </x:c>
      <x:c r="W100" s="2" t="str">
        <x:v>R100C23</x:v>
      </x:c>
      <x:c r="X100" s="2" t="str">
        <x:v>R100C24</x:v>
      </x:c>
      <x:c r="Y100" s="2" t="str">
        <x:v>R100C25</x:v>
      </x:c>
      <x:c r="Z100" s="2" t="str">
        <x:v>R100C26</x:v>
      </x:c>
      <x:c r="AA100" s="2" t="str">
        <x:v>R100C27</x:v>
      </x:c>
      <x:c r="AB100" s="2" t="str">
        <x:v>R100C28</x:v>
      </x:c>
      <x:c r="AC100" s="2" t="str">
        <x:v>R100C29</x:v>
      </x:c>
      <x:c r="AD100" s="2" t="str">
        <x:v>R100C30</x:v>
      </x:c>
      <x:c r="AE100" s="2" t="str">
        <x:v>R100C31</x:v>
      </x:c>
      <x:c r="AF100" s="2" t="str">
        <x:v>R100C32</x:v>
      </x:c>
      <x:c r="AG100" s="2" t="str">
        <x:v>R100C33</x:v>
      </x:c>
      <x:c r="AH100" s="2" t="str">
        <x:v>R100C34</x:v>
      </x:c>
      <x:c r="AI100" s="2" t="str">
        <x:v>R100C35</x:v>
      </x:c>
      <x:c r="AJ100" s="2" t="str">
        <x:v>R100C36</x:v>
      </x:c>
      <x:c r="AK100" s="2" t="str">
        <x:v>R100C37</x:v>
      </x:c>
      <x:c r="AL100" s="2" t="str">
        <x:v>R100C38</x:v>
      </x:c>
      <x:c r="AM100" s="2" t="str">
        <x:v>R100C39</x:v>
      </x:c>
      <x:c r="AN100" s="2" t="str">
        <x:v>R100C40</x:v>
      </x:c>
      <x:c r="AO100" s="2" t="str">
        <x:v>R100C41</x:v>
      </x:c>
      <x:c r="AP100" s="2" t="str">
        <x:v>R100C42</x:v>
      </x:c>
      <x:c r="AQ100" s="2" t="str">
        <x:v>R100C43</x:v>
      </x:c>
      <x:c r="AR100" s="2" t="str">
        <x:v>R100C44</x:v>
      </x:c>
      <x:c r="AS100" s="2" t="str">
        <x:v>R100C45</x:v>
      </x:c>
      <x:c r="AT100" s="2" t="str">
        <x:v>R100C46</x:v>
      </x:c>
      <x:c r="AU100" s="2" t="str">
        <x:v>R100C47</x:v>
      </x:c>
      <x:c r="AV100" s="2" t="str">
        <x:v>R100C48</x:v>
      </x:c>
      <x:c r="AW100" s="2" t="str">
        <x:v>R100C49</x:v>
      </x:c>
      <x:c r="AX100" s="2" t="str">
        <x:v>R100C50</x:v>
      </x:c>
      <x:c r="AY100" s="2" t="str">
        <x:v>R100C51</x:v>
      </x:c>
      <x:c r="AZ100" s="2" t="str">
        <x:v>R100C52</x:v>
      </x:c>
      <x:c r="BA100" s="2" t="str">
        <x:v>R100C53</x:v>
      </x:c>
      <x:c r="BB100" s="2" t="str">
        <x:v>R100C54</x:v>
      </x:c>
      <x:c r="BC100" s="2" t="str">
        <x:v>R100C55</x:v>
      </x:c>
    </x:row>
    <x:row r="101" ht="26" customHeight="1">
      <x:c r="A101" s="2" t="str">
        <x:v>행 101</x:v>
      </x:c>
      <x:c r="B101" s="2" t="str">
        <x:v>R101C2</x:v>
      </x:c>
      <x:c r="C101" s="2" t="str">
        <x:v>R101C3</x:v>
      </x:c>
      <x:c r="D101" s="2" t="str">
        <x:v>R101C4</x:v>
      </x:c>
      <x:c r="E101" s="2" t="str">
        <x:v>R101C5</x:v>
      </x:c>
      <x:c r="F101" s="2" t="str">
        <x:v>R101C6</x:v>
      </x:c>
      <x:c r="G101" s="2" t="str">
        <x:v>R101C7</x:v>
      </x:c>
      <x:c r="H101" s="2" t="str">
        <x:v>R101C8</x:v>
      </x:c>
      <x:c r="I101" s="2" t="str">
        <x:v>R101C9</x:v>
      </x:c>
      <x:c r="J101" s="2" t="str">
        <x:v>R101C10</x:v>
      </x:c>
      <x:c r="K101" s="2" t="str">
        <x:v>R101C11</x:v>
      </x:c>
      <x:c r="L101" s="2" t="str">
        <x:v>R101C12</x:v>
      </x:c>
      <x:c r="M101" s="2" t="str">
        <x:v>R101C13</x:v>
      </x:c>
      <x:c r="N101" s="2" t="str">
        <x:v>R101C14</x:v>
      </x:c>
      <x:c r="O101" s="2" t="str">
        <x:v>R101C15</x:v>
      </x:c>
      <x:c r="P101" s="2" t="str">
        <x:v>R101C16</x:v>
      </x:c>
      <x:c r="Q101" s="2" t="str">
        <x:v>R101C17</x:v>
      </x:c>
      <x:c r="R101" s="2" t="str">
        <x:v>R101C18</x:v>
      </x:c>
      <x:c r="S101" s="2" t="str">
        <x:v>R101C19</x:v>
      </x:c>
      <x:c r="T101" s="2" t="str">
        <x:v>R101C20</x:v>
      </x:c>
      <x:c r="U101" s="2" t="str">
        <x:v>R101C21</x:v>
      </x:c>
      <x:c r="V101" s="2" t="str">
        <x:v>R101C22</x:v>
      </x:c>
      <x:c r="W101" s="2" t="str">
        <x:v>R101C23</x:v>
      </x:c>
      <x:c r="X101" s="2" t="str">
        <x:v>R101C24</x:v>
      </x:c>
      <x:c r="Y101" s="2" t="str">
        <x:v>R101C25</x:v>
      </x:c>
      <x:c r="Z101" s="2" t="str">
        <x:v>R101C26</x:v>
      </x:c>
      <x:c r="AA101" s="2" t="str">
        <x:v>R101C27</x:v>
      </x:c>
      <x:c r="AB101" s="2" t="str">
        <x:v>R101C28</x:v>
      </x:c>
      <x:c r="AC101" s="2" t="str">
        <x:v>R101C29</x:v>
      </x:c>
      <x:c r="AD101" s="2" t="str">
        <x:v>R101C30</x:v>
      </x:c>
      <x:c r="AE101" s="2" t="str">
        <x:v>R101C31</x:v>
      </x:c>
      <x:c r="AF101" s="2" t="str">
        <x:v>R101C32</x:v>
      </x:c>
      <x:c r="AG101" s="2" t="str">
        <x:v>R101C33</x:v>
      </x:c>
      <x:c r="AH101" s="2" t="str">
        <x:v>R101C34</x:v>
      </x:c>
      <x:c r="AI101" s="2" t="str">
        <x:v>R101C35</x:v>
      </x:c>
      <x:c r="AJ101" s="2" t="str">
        <x:v>R101C36</x:v>
      </x:c>
      <x:c r="AK101" s="2" t="str">
        <x:v>R101C37</x:v>
      </x:c>
      <x:c r="AL101" s="2" t="str">
        <x:v>R101C38</x:v>
      </x:c>
      <x:c r="AM101" s="2" t="str">
        <x:v>R101C39</x:v>
      </x:c>
      <x:c r="AN101" s="2" t="str">
        <x:v>R101C40</x:v>
      </x:c>
      <x:c r="AO101" s="2" t="str">
        <x:v>R101C41</x:v>
      </x:c>
      <x:c r="AP101" s="2" t="str">
        <x:v>R101C42</x:v>
      </x:c>
      <x:c r="AQ101" s="2" t="str">
        <x:v>R101C43</x:v>
      </x:c>
      <x:c r="AR101" s="2" t="str">
        <x:v>R101C44</x:v>
      </x:c>
      <x:c r="AS101" s="2" t="str">
        <x:v>R101C45</x:v>
      </x:c>
      <x:c r="AT101" s="2" t="str">
        <x:v>R101C46</x:v>
      </x:c>
      <x:c r="AU101" s="2" t="str">
        <x:v>R101C47</x:v>
      </x:c>
      <x:c r="AV101" s="2" t="str">
        <x:v>R101C48</x:v>
      </x:c>
      <x:c r="AW101" s="2" t="str">
        <x:v>R101C49</x:v>
      </x:c>
      <x:c r="AX101" s="2" t="str">
        <x:v>R101C50</x:v>
      </x:c>
      <x:c r="AY101" s="2" t="str">
        <x:v>R101C51</x:v>
      </x:c>
      <x:c r="AZ101" s="2" t="str">
        <x:v>R101C52</x:v>
      </x:c>
      <x:c r="BA101" s="2" t="str">
        <x:v>R101C53</x:v>
      </x:c>
      <x:c r="BB101" s="2" t="str">
        <x:v>R101C54</x:v>
      </x:c>
      <x:c r="BC101" s="2" t="str">
        <x:v>R101C55</x:v>
      </x:c>
    </x:row>
    <x:row r="102" ht="26" customHeight="1">
      <x:c r="A102" s="2" t="str">
        <x:v>행 102</x:v>
      </x:c>
      <x:c r="B102" s="2" t="str">
        <x:v>R102C2</x:v>
      </x:c>
      <x:c r="C102" s="2" t="str">
        <x:v>R102C3</x:v>
      </x:c>
      <x:c r="D102" s="2" t="str">
        <x:v>R102C4</x:v>
      </x:c>
      <x:c r="E102" s="2" t="str">
        <x:v>R102C5</x:v>
      </x:c>
      <x:c r="F102" s="2" t="str">
        <x:v>R102C6</x:v>
      </x:c>
      <x:c r="G102" s="2" t="str">
        <x:v>R102C7</x:v>
      </x:c>
      <x:c r="H102" s="2" t="str">
        <x:v>R102C8</x:v>
      </x:c>
      <x:c r="I102" s="2" t="str">
        <x:v>R102C9</x:v>
      </x:c>
      <x:c r="J102" s="2" t="str">
        <x:v>R102C10</x:v>
      </x:c>
      <x:c r="K102" s="2" t="str">
        <x:v>R102C11</x:v>
      </x:c>
      <x:c r="L102" s="2" t="str">
        <x:v>R102C12</x:v>
      </x:c>
      <x:c r="M102" s="2" t="str">
        <x:v>R102C13</x:v>
      </x:c>
      <x:c r="N102" s="2" t="str">
        <x:v>R102C14</x:v>
      </x:c>
      <x:c r="O102" s="2" t="str">
        <x:v>R102C15</x:v>
      </x:c>
      <x:c r="P102" s="2" t="str">
        <x:v>R102C16</x:v>
      </x:c>
      <x:c r="Q102" s="2" t="str">
        <x:v>R102C17</x:v>
      </x:c>
      <x:c r="R102" s="2" t="str">
        <x:v>R102C18</x:v>
      </x:c>
      <x:c r="S102" s="2" t="str">
        <x:v>R102C19</x:v>
      </x:c>
      <x:c r="T102" s="2" t="str">
        <x:v>R102C20</x:v>
      </x:c>
      <x:c r="U102" s="2" t="str">
        <x:v>R102C21</x:v>
      </x:c>
      <x:c r="V102" s="2" t="str">
        <x:v>R102C22</x:v>
      </x:c>
      <x:c r="W102" s="2" t="str">
        <x:v>R102C23</x:v>
      </x:c>
      <x:c r="X102" s="2" t="str">
        <x:v>R102C24</x:v>
      </x:c>
      <x:c r="Y102" s="2" t="str">
        <x:v>R102C25</x:v>
      </x:c>
      <x:c r="Z102" s="2" t="str">
        <x:v>R102C26</x:v>
      </x:c>
      <x:c r="AA102" s="2" t="str">
        <x:v>R102C27</x:v>
      </x:c>
      <x:c r="AB102" s="2" t="str">
        <x:v>R102C28</x:v>
      </x:c>
      <x:c r="AC102" s="2" t="str">
        <x:v>R102C29</x:v>
      </x:c>
      <x:c r="AD102" s="2" t="str">
        <x:v>R102C30</x:v>
      </x:c>
      <x:c r="AE102" s="2" t="str">
        <x:v>R102C31</x:v>
      </x:c>
      <x:c r="AF102" s="2" t="str">
        <x:v>R102C32</x:v>
      </x:c>
      <x:c r="AG102" s="2" t="str">
        <x:v>R102C33</x:v>
      </x:c>
      <x:c r="AH102" s="2" t="str">
        <x:v>R102C34</x:v>
      </x:c>
      <x:c r="AI102" s="2" t="str">
        <x:v>R102C35</x:v>
      </x:c>
      <x:c r="AJ102" s="2" t="str">
        <x:v>R102C36</x:v>
      </x:c>
      <x:c r="AK102" s="2" t="str">
        <x:v>R102C37</x:v>
      </x:c>
      <x:c r="AL102" s="2" t="str">
        <x:v>R102C38</x:v>
      </x:c>
      <x:c r="AM102" s="2" t="str">
        <x:v>R102C39</x:v>
      </x:c>
      <x:c r="AN102" s="2" t="str">
        <x:v>R102C40</x:v>
      </x:c>
      <x:c r="AO102" s="2" t="str">
        <x:v>R102C41</x:v>
      </x:c>
      <x:c r="AP102" s="2" t="str">
        <x:v>R102C42</x:v>
      </x:c>
      <x:c r="AQ102" s="2" t="str">
        <x:v>R102C43</x:v>
      </x:c>
      <x:c r="AR102" s="2" t="str">
        <x:v>R102C44</x:v>
      </x:c>
      <x:c r="AS102" s="2" t="str">
        <x:v>R102C45</x:v>
      </x:c>
      <x:c r="AT102" s="2" t="str">
        <x:v>R102C46</x:v>
      </x:c>
      <x:c r="AU102" s="2" t="str">
        <x:v>R102C47</x:v>
      </x:c>
      <x:c r="AV102" s="2" t="str">
        <x:v>R102C48</x:v>
      </x:c>
      <x:c r="AW102" s="2" t="str">
        <x:v>R102C49</x:v>
      </x:c>
      <x:c r="AX102" s="2" t="str">
        <x:v>R102C50</x:v>
      </x:c>
      <x:c r="AY102" s="2" t="str">
        <x:v>R102C51</x:v>
      </x:c>
      <x:c r="AZ102" s="2" t="str">
        <x:v>R102C52</x:v>
      </x:c>
      <x:c r="BA102" s="2" t="str">
        <x:v>R102C53</x:v>
      </x:c>
      <x:c r="BB102" s="2" t="str">
        <x:v>R102C54</x:v>
      </x:c>
      <x:c r="BC102" s="2" t="str">
        <x:v>R102C55</x:v>
      </x:c>
    </x:row>
    <x:row r="103" ht="26" customHeight="1">
      <x:c r="A103" s="2" t="str">
        <x:v>행 103</x:v>
      </x:c>
      <x:c r="B103" s="2" t="str">
        <x:v>R103C2</x:v>
      </x:c>
      <x:c r="C103" s="2" t="str">
        <x:v>R103C3</x:v>
      </x:c>
      <x:c r="D103" s="2" t="str">
        <x:v>R103C4</x:v>
      </x:c>
      <x:c r="E103" s="2" t="str">
        <x:v>R103C5</x:v>
      </x:c>
      <x:c r="F103" s="2" t="str">
        <x:v>R103C6</x:v>
      </x:c>
      <x:c r="G103" s="2" t="str">
        <x:v>R103C7</x:v>
      </x:c>
      <x:c r="H103" s="2" t="str">
        <x:v>R103C8</x:v>
      </x:c>
      <x:c r="I103" s="2" t="str">
        <x:v>R103C9</x:v>
      </x:c>
      <x:c r="J103" s="2" t="str">
        <x:v>R103C10</x:v>
      </x:c>
      <x:c r="K103" s="2" t="str">
        <x:v>R103C11</x:v>
      </x:c>
      <x:c r="L103" s="2" t="str">
        <x:v>R103C12</x:v>
      </x:c>
      <x:c r="M103" s="2" t="str">
        <x:v>R103C13</x:v>
      </x:c>
      <x:c r="N103" s="2" t="str">
        <x:v>R103C14</x:v>
      </x:c>
      <x:c r="O103" s="2" t="str">
        <x:v>R103C15</x:v>
      </x:c>
      <x:c r="P103" s="2" t="str">
        <x:v>R103C16</x:v>
      </x:c>
      <x:c r="Q103" s="2" t="str">
        <x:v>R103C17</x:v>
      </x:c>
      <x:c r="R103" s="2" t="str">
        <x:v>R103C18</x:v>
      </x:c>
      <x:c r="S103" s="2" t="str">
        <x:v>R103C19</x:v>
      </x:c>
      <x:c r="T103" s="2" t="str">
        <x:v>R103C20</x:v>
      </x:c>
      <x:c r="U103" s="2" t="str">
        <x:v>R103C21</x:v>
      </x:c>
      <x:c r="V103" s="2" t="str">
        <x:v>R103C22</x:v>
      </x:c>
      <x:c r="W103" s="2" t="str">
        <x:v>R103C23</x:v>
      </x:c>
      <x:c r="X103" s="2" t="str">
        <x:v>R103C24</x:v>
      </x:c>
      <x:c r="Y103" s="2" t="str">
        <x:v>R103C25</x:v>
      </x:c>
      <x:c r="Z103" s="2" t="str">
        <x:v>R103C26</x:v>
      </x:c>
      <x:c r="AA103" s="2" t="str">
        <x:v>R103C27</x:v>
      </x:c>
      <x:c r="AB103" s="2" t="str">
        <x:v>R103C28</x:v>
      </x:c>
      <x:c r="AC103" s="2" t="str">
        <x:v>R103C29</x:v>
      </x:c>
      <x:c r="AD103" s="2" t="str">
        <x:v>R103C30</x:v>
      </x:c>
      <x:c r="AE103" s="2" t="str">
        <x:v>R103C31</x:v>
      </x:c>
      <x:c r="AF103" s="2" t="str">
        <x:v>R103C32</x:v>
      </x:c>
      <x:c r="AG103" s="2" t="str">
        <x:v>R103C33</x:v>
      </x:c>
      <x:c r="AH103" s="2" t="str">
        <x:v>R103C34</x:v>
      </x:c>
      <x:c r="AI103" s="2" t="str">
        <x:v>R103C35</x:v>
      </x:c>
      <x:c r="AJ103" s="2" t="str">
        <x:v>R103C36</x:v>
      </x:c>
      <x:c r="AK103" s="2" t="str">
        <x:v>R103C37</x:v>
      </x:c>
      <x:c r="AL103" s="2" t="str">
        <x:v>R103C38</x:v>
      </x:c>
      <x:c r="AM103" s="2" t="str">
        <x:v>R103C39</x:v>
      </x:c>
      <x:c r="AN103" s="2" t="str">
        <x:v>R103C40</x:v>
      </x:c>
      <x:c r="AO103" s="2" t="str">
        <x:v>R103C41</x:v>
      </x:c>
      <x:c r="AP103" s="2" t="str">
        <x:v>R103C42</x:v>
      </x:c>
      <x:c r="AQ103" s="2" t="str">
        <x:v>R103C43</x:v>
      </x:c>
      <x:c r="AR103" s="2" t="str">
        <x:v>R103C44</x:v>
      </x:c>
      <x:c r="AS103" s="2" t="str">
        <x:v>R103C45</x:v>
      </x:c>
      <x:c r="AT103" s="2" t="str">
        <x:v>R103C46</x:v>
      </x:c>
      <x:c r="AU103" s="2" t="str">
        <x:v>R103C47</x:v>
      </x:c>
      <x:c r="AV103" s="2" t="str">
        <x:v>R103C48</x:v>
      </x:c>
      <x:c r="AW103" s="2" t="str">
        <x:v>R103C49</x:v>
      </x:c>
      <x:c r="AX103" s="2" t="str">
        <x:v>R103C50</x:v>
      </x:c>
      <x:c r="AY103" s="2" t="str">
        <x:v>R103C51</x:v>
      </x:c>
      <x:c r="AZ103" s="2" t="str">
        <x:v>R103C52</x:v>
      </x:c>
      <x:c r="BA103" s="2" t="str">
        <x:v>R103C53</x:v>
      </x:c>
      <x:c r="BB103" s="2" t="str">
        <x:v>R103C54</x:v>
      </x:c>
      <x:c r="BC103" s="2" t="str">
        <x:v>R103C55</x:v>
      </x:c>
    </x:row>
    <x:row r="104" ht="26" customHeight="1">
      <x:c r="A104" s="2" t="str">
        <x:v>행 104</x:v>
      </x:c>
      <x:c r="B104" s="2" t="str">
        <x:v>R104C2</x:v>
      </x:c>
      <x:c r="C104" s="2" t="str">
        <x:v>R104C3</x:v>
      </x:c>
      <x:c r="D104" s="2" t="str">
        <x:v>R104C4</x:v>
      </x:c>
      <x:c r="E104" s="2" t="str">
        <x:v>R104C5</x:v>
      </x:c>
      <x:c r="F104" s="2" t="str">
        <x:v>R104C6</x:v>
      </x:c>
      <x:c r="G104" s="2" t="str">
        <x:v>R104C7</x:v>
      </x:c>
      <x:c r="H104" s="2" t="str">
        <x:v>R104C8</x:v>
      </x:c>
      <x:c r="I104" s="2" t="str">
        <x:v>R104C9</x:v>
      </x:c>
      <x:c r="J104" s="2" t="str">
        <x:v>R104C10</x:v>
      </x:c>
      <x:c r="K104" s="2" t="str">
        <x:v>R104C11</x:v>
      </x:c>
      <x:c r="L104" s="2" t="str">
        <x:v>R104C12</x:v>
      </x:c>
      <x:c r="M104" s="2" t="str">
        <x:v>R104C13</x:v>
      </x:c>
      <x:c r="N104" s="2" t="str">
        <x:v>R104C14</x:v>
      </x:c>
      <x:c r="O104" s="2" t="str">
        <x:v>R104C15</x:v>
      </x:c>
      <x:c r="P104" s="2" t="str">
        <x:v>R104C16</x:v>
      </x:c>
      <x:c r="Q104" s="2" t="str">
        <x:v>R104C17</x:v>
      </x:c>
      <x:c r="R104" s="2" t="str">
        <x:v>R104C18</x:v>
      </x:c>
      <x:c r="S104" s="2" t="str">
        <x:v>R104C19</x:v>
      </x:c>
      <x:c r="T104" s="2" t="str">
        <x:v>R104C20</x:v>
      </x:c>
      <x:c r="U104" s="2" t="str">
        <x:v>R104C21</x:v>
      </x:c>
      <x:c r="V104" s="2" t="str">
        <x:v>R104C22</x:v>
      </x:c>
      <x:c r="W104" s="2" t="str">
        <x:v>R104C23</x:v>
      </x:c>
      <x:c r="X104" s="2" t="str">
        <x:v>R104C24</x:v>
      </x:c>
      <x:c r="Y104" s="2" t="str">
        <x:v>R104C25</x:v>
      </x:c>
      <x:c r="Z104" s="2" t="str">
        <x:v>R104C26</x:v>
      </x:c>
      <x:c r="AA104" s="2" t="str">
        <x:v>R104C27</x:v>
      </x:c>
      <x:c r="AB104" s="2" t="str">
        <x:v>R104C28</x:v>
      </x:c>
      <x:c r="AC104" s="2" t="str">
        <x:v>R104C29</x:v>
      </x:c>
      <x:c r="AD104" s="2" t="str">
        <x:v>R104C30</x:v>
      </x:c>
      <x:c r="AE104" s="2" t="str">
        <x:v>R104C31</x:v>
      </x:c>
      <x:c r="AF104" s="2" t="str">
        <x:v>R104C32</x:v>
      </x:c>
      <x:c r="AG104" s="2" t="str">
        <x:v>R104C33</x:v>
      </x:c>
      <x:c r="AH104" s="2" t="str">
        <x:v>R104C34</x:v>
      </x:c>
      <x:c r="AI104" s="2" t="str">
        <x:v>R104C35</x:v>
      </x:c>
      <x:c r="AJ104" s="2" t="str">
        <x:v>R104C36</x:v>
      </x:c>
      <x:c r="AK104" s="2" t="str">
        <x:v>R104C37</x:v>
      </x:c>
      <x:c r="AL104" s="2" t="str">
        <x:v>R104C38</x:v>
      </x:c>
      <x:c r="AM104" s="2" t="str">
        <x:v>R104C39</x:v>
      </x:c>
      <x:c r="AN104" s="2" t="str">
        <x:v>R104C40</x:v>
      </x:c>
      <x:c r="AO104" s="2" t="str">
        <x:v>R104C41</x:v>
      </x:c>
      <x:c r="AP104" s="2" t="str">
        <x:v>R104C42</x:v>
      </x:c>
      <x:c r="AQ104" s="2" t="str">
        <x:v>R104C43</x:v>
      </x:c>
      <x:c r="AR104" s="2" t="str">
        <x:v>R104C44</x:v>
      </x:c>
      <x:c r="AS104" s="2" t="str">
        <x:v>R104C45</x:v>
      </x:c>
      <x:c r="AT104" s="2" t="str">
        <x:v>R104C46</x:v>
      </x:c>
      <x:c r="AU104" s="2" t="str">
        <x:v>R104C47</x:v>
      </x:c>
      <x:c r="AV104" s="2" t="str">
        <x:v>R104C48</x:v>
      </x:c>
      <x:c r="AW104" s="2" t="str">
        <x:v>R104C49</x:v>
      </x:c>
      <x:c r="AX104" s="2" t="str">
        <x:v>R104C50</x:v>
      </x:c>
      <x:c r="AY104" s="2" t="str">
        <x:v>R104C51</x:v>
      </x:c>
      <x:c r="AZ104" s="2" t="str">
        <x:v>R104C52</x:v>
      </x:c>
      <x:c r="BA104" s="2" t="str">
        <x:v>R104C53</x:v>
      </x:c>
      <x:c r="BB104" s="2" t="str">
        <x:v>R104C54</x:v>
      </x:c>
      <x:c r="BC104" s="2" t="str">
        <x:v>R104C55</x:v>
      </x:c>
    </x:row>
    <x:row r="105" ht="26" customHeight="1">
      <x:c r="A105" s="2" t="str">
        <x:v>행 105</x:v>
      </x:c>
      <x:c r="B105" s="2" t="str">
        <x:v>R105C2</x:v>
      </x:c>
      <x:c r="C105" s="2" t="str">
        <x:v>R105C3</x:v>
      </x:c>
      <x:c r="D105" s="2" t="str">
        <x:v>R105C4</x:v>
      </x:c>
      <x:c r="E105" s="2" t="str">
        <x:v>R105C5</x:v>
      </x:c>
      <x:c r="F105" s="2" t="str">
        <x:v>R105C6</x:v>
      </x:c>
      <x:c r="G105" s="2" t="str">
        <x:v>R105C7</x:v>
      </x:c>
      <x:c r="H105" s="2" t="str">
        <x:v>R105C8</x:v>
      </x:c>
      <x:c r="I105" s="2" t="str">
        <x:v>R105C9</x:v>
      </x:c>
      <x:c r="J105" s="2" t="str">
        <x:v>R105C10</x:v>
      </x:c>
      <x:c r="K105" s="2" t="str">
        <x:v>R105C11</x:v>
      </x:c>
      <x:c r="L105" s="2" t="str">
        <x:v>R105C12</x:v>
      </x:c>
      <x:c r="M105" s="2" t="str">
        <x:v>R105C13</x:v>
      </x:c>
      <x:c r="N105" s="2" t="str">
        <x:v>R105C14</x:v>
      </x:c>
      <x:c r="O105" s="2" t="str">
        <x:v>R105C15</x:v>
      </x:c>
      <x:c r="P105" s="2" t="str">
        <x:v>R105C16</x:v>
      </x:c>
      <x:c r="Q105" s="2" t="str">
        <x:v>R105C17</x:v>
      </x:c>
      <x:c r="R105" s="2" t="str">
        <x:v>R105C18</x:v>
      </x:c>
      <x:c r="S105" s="2" t="str">
        <x:v>R105C19</x:v>
      </x:c>
      <x:c r="T105" s="2" t="str">
        <x:v>R105C20</x:v>
      </x:c>
      <x:c r="U105" s="2" t="str">
        <x:v>R105C21</x:v>
      </x:c>
      <x:c r="V105" s="2" t="str">
        <x:v>R105C22</x:v>
      </x:c>
      <x:c r="W105" s="2" t="str">
        <x:v>R105C23</x:v>
      </x:c>
      <x:c r="X105" s="2" t="str">
        <x:v>R105C24</x:v>
      </x:c>
      <x:c r="Y105" s="2" t="str">
        <x:v>R105C25</x:v>
      </x:c>
      <x:c r="Z105" s="2" t="str">
        <x:v>R105C26</x:v>
      </x:c>
      <x:c r="AA105" s="2" t="str">
        <x:v>R105C27</x:v>
      </x:c>
      <x:c r="AB105" s="2" t="str">
        <x:v>R105C28</x:v>
      </x:c>
      <x:c r="AC105" s="2" t="str">
        <x:v>R105C29</x:v>
      </x:c>
      <x:c r="AD105" s="2" t="str">
        <x:v>R105C30</x:v>
      </x:c>
      <x:c r="AE105" s="2" t="str">
        <x:v>R105C31</x:v>
      </x:c>
      <x:c r="AF105" s="2" t="str">
        <x:v>R105C32</x:v>
      </x:c>
      <x:c r="AG105" s="2" t="str">
        <x:v>R105C33</x:v>
      </x:c>
      <x:c r="AH105" s="2" t="str">
        <x:v>R105C34</x:v>
      </x:c>
      <x:c r="AI105" s="2" t="str">
        <x:v>R105C35</x:v>
      </x:c>
      <x:c r="AJ105" s="2" t="str">
        <x:v>R105C36</x:v>
      </x:c>
      <x:c r="AK105" s="2" t="str">
        <x:v>R105C37</x:v>
      </x:c>
      <x:c r="AL105" s="2" t="str">
        <x:v>R105C38</x:v>
      </x:c>
      <x:c r="AM105" s="2" t="str">
        <x:v>R105C39</x:v>
      </x:c>
      <x:c r="AN105" s="2" t="str">
        <x:v>R105C40</x:v>
      </x:c>
      <x:c r="AO105" s="2" t="str">
        <x:v>R105C41</x:v>
      </x:c>
      <x:c r="AP105" s="2" t="str">
        <x:v>R105C42</x:v>
      </x:c>
      <x:c r="AQ105" s="2" t="str">
        <x:v>R105C43</x:v>
      </x:c>
      <x:c r="AR105" s="2" t="str">
        <x:v>R105C44</x:v>
      </x:c>
      <x:c r="AS105" s="2" t="str">
        <x:v>R105C45</x:v>
      </x:c>
      <x:c r="AT105" s="2" t="str">
        <x:v>R105C46</x:v>
      </x:c>
      <x:c r="AU105" s="2" t="str">
        <x:v>R105C47</x:v>
      </x:c>
      <x:c r="AV105" s="2" t="str">
        <x:v>R105C48</x:v>
      </x:c>
      <x:c r="AW105" s="2" t="str">
        <x:v>R105C49</x:v>
      </x:c>
      <x:c r="AX105" s="2" t="str">
        <x:v>R105C50</x:v>
      </x:c>
      <x:c r="AY105" s="2" t="str">
        <x:v>R105C51</x:v>
      </x:c>
      <x:c r="AZ105" s="2" t="str">
        <x:v>R105C52</x:v>
      </x:c>
      <x:c r="BA105" s="2" t="str">
        <x:v>R105C53</x:v>
      </x:c>
      <x:c r="BB105" s="2" t="str">
        <x:v>R105C54</x:v>
      </x:c>
      <x:c r="BC105" s="2" t="str">
        <x:v>R105C55</x:v>
      </x:c>
    </x:row>
    <x:row r="106" ht="26" customHeight="1">
      <x:c r="A106" s="2" t="str">
        <x:v>행 106</x:v>
      </x:c>
      <x:c r="B106" s="2" t="str">
        <x:v>R106C2</x:v>
      </x:c>
      <x:c r="C106" s="2" t="str">
        <x:v>R106C3</x:v>
      </x:c>
      <x:c r="D106" s="2" t="str">
        <x:v>R106C4</x:v>
      </x:c>
      <x:c r="E106" s="2" t="str">
        <x:v>R106C5</x:v>
      </x:c>
      <x:c r="F106" s="2" t="str">
        <x:v>R106C6</x:v>
      </x:c>
      <x:c r="G106" s="2" t="str">
        <x:v>R106C7</x:v>
      </x:c>
      <x:c r="H106" s="2" t="str">
        <x:v>R106C8</x:v>
      </x:c>
      <x:c r="I106" s="2" t="str">
        <x:v>R106C9</x:v>
      </x:c>
      <x:c r="J106" s="2" t="str">
        <x:v>R106C10</x:v>
      </x:c>
      <x:c r="K106" s="2" t="str">
        <x:v>R106C11</x:v>
      </x:c>
      <x:c r="L106" s="2" t="str">
        <x:v>R106C12</x:v>
      </x:c>
      <x:c r="M106" s="2" t="str">
        <x:v>R106C13</x:v>
      </x:c>
      <x:c r="N106" s="2" t="str">
        <x:v>R106C14</x:v>
      </x:c>
      <x:c r="O106" s="2" t="str">
        <x:v>R106C15</x:v>
      </x:c>
      <x:c r="P106" s="2" t="str">
        <x:v>R106C16</x:v>
      </x:c>
      <x:c r="Q106" s="2" t="str">
        <x:v>R106C17</x:v>
      </x:c>
      <x:c r="R106" s="2" t="str">
        <x:v>R106C18</x:v>
      </x:c>
      <x:c r="S106" s="2" t="str">
        <x:v>R106C19</x:v>
      </x:c>
      <x:c r="T106" s="2" t="str">
        <x:v>R106C20</x:v>
      </x:c>
      <x:c r="U106" s="2" t="str">
        <x:v>R106C21</x:v>
      </x:c>
      <x:c r="V106" s="2" t="str">
        <x:v>R106C22</x:v>
      </x:c>
      <x:c r="W106" s="2" t="str">
        <x:v>R106C23</x:v>
      </x:c>
      <x:c r="X106" s="2" t="str">
        <x:v>R106C24</x:v>
      </x:c>
      <x:c r="Y106" s="2" t="str">
        <x:v>R106C25</x:v>
      </x:c>
      <x:c r="Z106" s="2" t="str">
        <x:v>R106C26</x:v>
      </x:c>
      <x:c r="AA106" s="2" t="str">
        <x:v>R106C27</x:v>
      </x:c>
      <x:c r="AB106" s="2" t="str">
        <x:v>R106C28</x:v>
      </x:c>
      <x:c r="AC106" s="2" t="str">
        <x:v>R106C29</x:v>
      </x:c>
      <x:c r="AD106" s="2" t="str">
        <x:v>R106C30</x:v>
      </x:c>
      <x:c r="AE106" s="2" t="str">
        <x:v>R106C31</x:v>
      </x:c>
      <x:c r="AF106" s="2" t="str">
        <x:v>R106C32</x:v>
      </x:c>
      <x:c r="AG106" s="2" t="str">
        <x:v>R106C33</x:v>
      </x:c>
      <x:c r="AH106" s="2" t="str">
        <x:v>R106C34</x:v>
      </x:c>
      <x:c r="AI106" s="2" t="str">
        <x:v>R106C35</x:v>
      </x:c>
      <x:c r="AJ106" s="2" t="str">
        <x:v>R106C36</x:v>
      </x:c>
      <x:c r="AK106" s="2" t="str">
        <x:v>R106C37</x:v>
      </x:c>
      <x:c r="AL106" s="2" t="str">
        <x:v>R106C38</x:v>
      </x:c>
      <x:c r="AM106" s="2" t="str">
        <x:v>R106C39</x:v>
      </x:c>
      <x:c r="AN106" s="2" t="str">
        <x:v>R106C40</x:v>
      </x:c>
      <x:c r="AO106" s="2" t="str">
        <x:v>R106C41</x:v>
      </x:c>
      <x:c r="AP106" s="2" t="str">
        <x:v>R106C42</x:v>
      </x:c>
      <x:c r="AQ106" s="2" t="str">
        <x:v>R106C43</x:v>
      </x:c>
      <x:c r="AR106" s="2" t="str">
        <x:v>R106C44</x:v>
      </x:c>
      <x:c r="AS106" s="2" t="str">
        <x:v>R106C45</x:v>
      </x:c>
      <x:c r="AT106" s="2" t="str">
        <x:v>R106C46</x:v>
      </x:c>
      <x:c r="AU106" s="2" t="str">
        <x:v>R106C47</x:v>
      </x:c>
      <x:c r="AV106" s="2" t="str">
        <x:v>R106C48</x:v>
      </x:c>
      <x:c r="AW106" s="2" t="str">
        <x:v>R106C49</x:v>
      </x:c>
      <x:c r="AX106" s="2" t="str">
        <x:v>R106C50</x:v>
      </x:c>
      <x:c r="AY106" s="2" t="str">
        <x:v>R106C51</x:v>
      </x:c>
      <x:c r="AZ106" s="2" t="str">
        <x:v>R106C52</x:v>
      </x:c>
      <x:c r="BA106" s="2" t="str">
        <x:v>R106C53</x:v>
      </x:c>
      <x:c r="BB106" s="2" t="str">
        <x:v>R106C54</x:v>
      </x:c>
      <x:c r="BC106" s="2" t="str">
        <x:v>R106C55</x:v>
      </x:c>
    </x:row>
    <x:row r="107" ht="26" customHeight="1">
      <x:c r="A107" s="2" t="str">
        <x:v>행 107</x:v>
      </x:c>
      <x:c r="B107" s="2" t="str">
        <x:v>R107C2</x:v>
      </x:c>
      <x:c r="C107" s="2" t="str">
        <x:v>R107C3</x:v>
      </x:c>
      <x:c r="D107" s="2" t="str">
        <x:v>R107C4</x:v>
      </x:c>
      <x:c r="E107" s="2" t="str">
        <x:v>R107C5</x:v>
      </x:c>
      <x:c r="F107" s="2" t="str">
        <x:v>R107C6</x:v>
      </x:c>
      <x:c r="G107" s="2" t="str">
        <x:v>R107C7</x:v>
      </x:c>
      <x:c r="H107" s="2" t="str">
        <x:v>R107C8</x:v>
      </x:c>
      <x:c r="I107" s="2" t="str">
        <x:v>R107C9</x:v>
      </x:c>
      <x:c r="J107" s="2" t="str">
        <x:v>R107C10</x:v>
      </x:c>
      <x:c r="K107" s="2" t="str">
        <x:v>R107C11</x:v>
      </x:c>
      <x:c r="L107" s="2" t="str">
        <x:v>R107C12</x:v>
      </x:c>
      <x:c r="M107" s="2" t="str">
        <x:v>R107C13</x:v>
      </x:c>
      <x:c r="N107" s="2" t="str">
        <x:v>R107C14</x:v>
      </x:c>
      <x:c r="O107" s="2" t="str">
        <x:v>R107C15</x:v>
      </x:c>
      <x:c r="P107" s="2" t="str">
        <x:v>R107C16</x:v>
      </x:c>
      <x:c r="Q107" s="2" t="str">
        <x:v>R107C17</x:v>
      </x:c>
      <x:c r="R107" s="2" t="str">
        <x:v>R107C18</x:v>
      </x:c>
      <x:c r="S107" s="2" t="str">
        <x:v>R107C19</x:v>
      </x:c>
      <x:c r="T107" s="2" t="str">
        <x:v>R107C20</x:v>
      </x:c>
      <x:c r="U107" s="2" t="str">
        <x:v>R107C21</x:v>
      </x:c>
      <x:c r="V107" s="2" t="str">
        <x:v>R107C22</x:v>
      </x:c>
      <x:c r="W107" s="2" t="str">
        <x:v>R107C23</x:v>
      </x:c>
      <x:c r="X107" s="2" t="str">
        <x:v>R107C24</x:v>
      </x:c>
      <x:c r="Y107" s="2" t="str">
        <x:v>R107C25</x:v>
      </x:c>
      <x:c r="Z107" s="2" t="str">
        <x:v>R107C26</x:v>
      </x:c>
      <x:c r="AA107" s="2" t="str">
        <x:v>R107C27</x:v>
      </x:c>
      <x:c r="AB107" s="2" t="str">
        <x:v>R107C28</x:v>
      </x:c>
      <x:c r="AC107" s="2" t="str">
        <x:v>R107C29</x:v>
      </x:c>
      <x:c r="AD107" s="2" t="str">
        <x:v>R107C30</x:v>
      </x:c>
      <x:c r="AE107" s="2" t="str">
        <x:v>R107C31</x:v>
      </x:c>
      <x:c r="AF107" s="2" t="str">
        <x:v>R107C32</x:v>
      </x:c>
      <x:c r="AG107" s="2" t="str">
        <x:v>R107C33</x:v>
      </x:c>
      <x:c r="AH107" s="2" t="str">
        <x:v>R107C34</x:v>
      </x:c>
      <x:c r="AI107" s="2" t="str">
        <x:v>R107C35</x:v>
      </x:c>
      <x:c r="AJ107" s="2" t="str">
        <x:v>R107C36</x:v>
      </x:c>
      <x:c r="AK107" s="2" t="str">
        <x:v>R107C37</x:v>
      </x:c>
      <x:c r="AL107" s="2" t="str">
        <x:v>R107C38</x:v>
      </x:c>
      <x:c r="AM107" s="2" t="str">
        <x:v>R107C39</x:v>
      </x:c>
      <x:c r="AN107" s="2" t="str">
        <x:v>R107C40</x:v>
      </x:c>
      <x:c r="AO107" s="2" t="str">
        <x:v>R107C41</x:v>
      </x:c>
      <x:c r="AP107" s="2" t="str">
        <x:v>R107C42</x:v>
      </x:c>
      <x:c r="AQ107" s="2" t="str">
        <x:v>R107C43</x:v>
      </x:c>
      <x:c r="AR107" s="2" t="str">
        <x:v>R107C44</x:v>
      </x:c>
      <x:c r="AS107" s="2" t="str">
        <x:v>R107C45</x:v>
      </x:c>
      <x:c r="AT107" s="2" t="str">
        <x:v>R107C46</x:v>
      </x:c>
      <x:c r="AU107" s="2" t="str">
        <x:v>R107C47</x:v>
      </x:c>
      <x:c r="AV107" s="2" t="str">
        <x:v>R107C48</x:v>
      </x:c>
      <x:c r="AW107" s="2" t="str">
        <x:v>R107C49</x:v>
      </x:c>
      <x:c r="AX107" s="2" t="str">
        <x:v>R107C50</x:v>
      </x:c>
      <x:c r="AY107" s="2" t="str">
        <x:v>R107C51</x:v>
      </x:c>
      <x:c r="AZ107" s="2" t="str">
        <x:v>R107C52</x:v>
      </x:c>
      <x:c r="BA107" s="2" t="str">
        <x:v>R107C53</x:v>
      </x:c>
      <x:c r="BB107" s="2" t="str">
        <x:v>R107C54</x:v>
      </x:c>
      <x:c r="BC107" s="2" t="str">
        <x:v>R107C55</x:v>
      </x:c>
    </x:row>
    <x:row r="108" ht="26" customHeight="1">
      <x:c r="A108" s="2" t="str">
        <x:v>행 108</x:v>
      </x:c>
      <x:c r="B108" s="2" t="str">
        <x:v>R108C2</x:v>
      </x:c>
      <x:c r="C108" s="2" t="str">
        <x:v>R108C3</x:v>
      </x:c>
      <x:c r="D108" s="2" t="str">
        <x:v>R108C4</x:v>
      </x:c>
      <x:c r="E108" s="2" t="str">
        <x:v>R108C5</x:v>
      </x:c>
      <x:c r="F108" s="2" t="str">
        <x:v>R108C6</x:v>
      </x:c>
      <x:c r="G108" s="2" t="str">
        <x:v>R108C7</x:v>
      </x:c>
      <x:c r="H108" s="2" t="str">
        <x:v>R108C8</x:v>
      </x:c>
      <x:c r="I108" s="2" t="str">
        <x:v>R108C9</x:v>
      </x:c>
      <x:c r="J108" s="2" t="str">
        <x:v>R108C10</x:v>
      </x:c>
      <x:c r="K108" s="2" t="str">
        <x:v>R108C11</x:v>
      </x:c>
      <x:c r="L108" s="2" t="str">
        <x:v>R108C12</x:v>
      </x:c>
      <x:c r="M108" s="2" t="str">
        <x:v>R108C13</x:v>
      </x:c>
      <x:c r="N108" s="2" t="str">
        <x:v>R108C14</x:v>
      </x:c>
      <x:c r="O108" s="2" t="str">
        <x:v>R108C15</x:v>
      </x:c>
      <x:c r="P108" s="2" t="str">
        <x:v>R108C16</x:v>
      </x:c>
      <x:c r="Q108" s="2" t="str">
        <x:v>R108C17</x:v>
      </x:c>
      <x:c r="R108" s="2" t="str">
        <x:v>R108C18</x:v>
      </x:c>
      <x:c r="S108" s="2" t="str">
        <x:v>R108C19</x:v>
      </x:c>
      <x:c r="T108" s="2" t="str">
        <x:v>R108C20</x:v>
      </x:c>
      <x:c r="U108" s="2" t="str">
        <x:v>R108C21</x:v>
      </x:c>
      <x:c r="V108" s="2" t="str">
        <x:v>R108C22</x:v>
      </x:c>
      <x:c r="W108" s="2" t="str">
        <x:v>R108C23</x:v>
      </x:c>
      <x:c r="X108" s="2" t="str">
        <x:v>R108C24</x:v>
      </x:c>
      <x:c r="Y108" s="2" t="str">
        <x:v>R108C25</x:v>
      </x:c>
      <x:c r="Z108" s="2" t="str">
        <x:v>R108C26</x:v>
      </x:c>
      <x:c r="AA108" s="2" t="str">
        <x:v>R108C27</x:v>
      </x:c>
      <x:c r="AB108" s="2" t="str">
        <x:v>R108C28</x:v>
      </x:c>
      <x:c r="AC108" s="2" t="str">
        <x:v>R108C29</x:v>
      </x:c>
      <x:c r="AD108" s="2" t="str">
        <x:v>R108C30</x:v>
      </x:c>
      <x:c r="AE108" s="2" t="str">
        <x:v>R108C31</x:v>
      </x:c>
      <x:c r="AF108" s="2" t="str">
        <x:v>R108C32</x:v>
      </x:c>
      <x:c r="AG108" s="2" t="str">
        <x:v>R108C33</x:v>
      </x:c>
      <x:c r="AH108" s="2" t="str">
        <x:v>R108C34</x:v>
      </x:c>
      <x:c r="AI108" s="2" t="str">
        <x:v>R108C35</x:v>
      </x:c>
      <x:c r="AJ108" s="2" t="str">
        <x:v>R108C36</x:v>
      </x:c>
      <x:c r="AK108" s="2" t="str">
        <x:v>R108C37</x:v>
      </x:c>
      <x:c r="AL108" s="2" t="str">
        <x:v>R108C38</x:v>
      </x:c>
      <x:c r="AM108" s="2" t="str">
        <x:v>R108C39</x:v>
      </x:c>
      <x:c r="AN108" s="2" t="str">
        <x:v>R108C40</x:v>
      </x:c>
      <x:c r="AO108" s="2" t="str">
        <x:v>R108C41</x:v>
      </x:c>
      <x:c r="AP108" s="2" t="str">
        <x:v>R108C42</x:v>
      </x:c>
      <x:c r="AQ108" s="2" t="str">
        <x:v>R108C43</x:v>
      </x:c>
      <x:c r="AR108" s="2" t="str">
        <x:v>R108C44</x:v>
      </x:c>
      <x:c r="AS108" s="2" t="str">
        <x:v>R108C45</x:v>
      </x:c>
      <x:c r="AT108" s="2" t="str">
        <x:v>R108C46</x:v>
      </x:c>
      <x:c r="AU108" s="2" t="str">
        <x:v>R108C47</x:v>
      </x:c>
      <x:c r="AV108" s="2" t="str">
        <x:v>R108C48</x:v>
      </x:c>
      <x:c r="AW108" s="2" t="str">
        <x:v>R108C49</x:v>
      </x:c>
      <x:c r="AX108" s="2" t="str">
        <x:v>R108C50</x:v>
      </x:c>
      <x:c r="AY108" s="2" t="str">
        <x:v>R108C51</x:v>
      </x:c>
      <x:c r="AZ108" s="2" t="str">
        <x:v>R108C52</x:v>
      </x:c>
      <x:c r="BA108" s="2" t="str">
        <x:v>R108C53</x:v>
      </x:c>
      <x:c r="BB108" s="2" t="str">
        <x:v>R108C54</x:v>
      </x:c>
      <x:c r="BC108" s="2" t="str">
        <x:v>R108C55</x:v>
      </x:c>
    </x:row>
    <x:row r="109" ht="26" customHeight="1">
      <x:c r="A109" s="2" t="str">
        <x:v>행 109</x:v>
      </x:c>
      <x:c r="B109" s="2" t="str">
        <x:v>R109C2</x:v>
      </x:c>
      <x:c r="C109" s="2" t="str">
        <x:v>R109C3</x:v>
      </x:c>
      <x:c r="D109" s="2" t="str">
        <x:v>R109C4</x:v>
      </x:c>
      <x:c r="E109" s="2" t="str">
        <x:v>R109C5</x:v>
      </x:c>
      <x:c r="F109" s="2" t="str">
        <x:v>R109C6</x:v>
      </x:c>
      <x:c r="G109" s="2" t="str">
        <x:v>R109C7</x:v>
      </x:c>
      <x:c r="H109" s="2" t="str">
        <x:v>R109C8</x:v>
      </x:c>
      <x:c r="I109" s="2" t="str">
        <x:v>R109C9</x:v>
      </x:c>
      <x:c r="J109" s="2" t="str">
        <x:v>R109C10</x:v>
      </x:c>
      <x:c r="K109" s="2" t="str">
        <x:v>R109C11</x:v>
      </x:c>
      <x:c r="L109" s="2" t="str">
        <x:v>R109C12</x:v>
      </x:c>
      <x:c r="M109" s="2" t="str">
        <x:v>R109C13</x:v>
      </x:c>
      <x:c r="N109" s="2" t="str">
        <x:v>R109C14</x:v>
      </x:c>
      <x:c r="O109" s="2" t="str">
        <x:v>R109C15</x:v>
      </x:c>
      <x:c r="P109" s="2" t="str">
        <x:v>R109C16</x:v>
      </x:c>
      <x:c r="Q109" s="2" t="str">
        <x:v>R109C17</x:v>
      </x:c>
      <x:c r="R109" s="2" t="str">
        <x:v>R109C18</x:v>
      </x:c>
      <x:c r="S109" s="2" t="str">
        <x:v>R109C19</x:v>
      </x:c>
      <x:c r="T109" s="2" t="str">
        <x:v>R109C20</x:v>
      </x:c>
      <x:c r="U109" s="2" t="str">
        <x:v>R109C21</x:v>
      </x:c>
      <x:c r="V109" s="2" t="str">
        <x:v>R109C22</x:v>
      </x:c>
      <x:c r="W109" s="2" t="str">
        <x:v>R109C23</x:v>
      </x:c>
      <x:c r="X109" s="2" t="str">
        <x:v>R109C24</x:v>
      </x:c>
      <x:c r="Y109" s="2" t="str">
        <x:v>R109C25</x:v>
      </x:c>
      <x:c r="Z109" s="2" t="str">
        <x:v>R109C26</x:v>
      </x:c>
      <x:c r="AA109" s="2" t="str">
        <x:v>R109C27</x:v>
      </x:c>
      <x:c r="AB109" s="2" t="str">
        <x:v>R109C28</x:v>
      </x:c>
      <x:c r="AC109" s="2" t="str">
        <x:v>R109C29</x:v>
      </x:c>
      <x:c r="AD109" s="2" t="str">
        <x:v>R109C30</x:v>
      </x:c>
      <x:c r="AE109" s="2" t="str">
        <x:v>R109C31</x:v>
      </x:c>
      <x:c r="AF109" s="2" t="str">
        <x:v>R109C32</x:v>
      </x:c>
      <x:c r="AG109" s="2" t="str">
        <x:v>R109C33</x:v>
      </x:c>
      <x:c r="AH109" s="2" t="str">
        <x:v>R109C34</x:v>
      </x:c>
      <x:c r="AI109" s="2" t="str">
        <x:v>R109C35</x:v>
      </x:c>
      <x:c r="AJ109" s="2" t="str">
        <x:v>R109C36</x:v>
      </x:c>
      <x:c r="AK109" s="2" t="str">
        <x:v>R109C37</x:v>
      </x:c>
      <x:c r="AL109" s="2" t="str">
        <x:v>R109C38</x:v>
      </x:c>
      <x:c r="AM109" s="2" t="str">
        <x:v>R109C39</x:v>
      </x:c>
      <x:c r="AN109" s="2" t="str">
        <x:v>R109C40</x:v>
      </x:c>
      <x:c r="AO109" s="2" t="str">
        <x:v>R109C41</x:v>
      </x:c>
      <x:c r="AP109" s="2" t="str">
        <x:v>R109C42</x:v>
      </x:c>
      <x:c r="AQ109" s="2" t="str">
        <x:v>R109C43</x:v>
      </x:c>
      <x:c r="AR109" s="2" t="str">
        <x:v>R109C44</x:v>
      </x:c>
      <x:c r="AS109" s="2" t="str">
        <x:v>R109C45</x:v>
      </x:c>
      <x:c r="AT109" s="2" t="str">
        <x:v>R109C46</x:v>
      </x:c>
      <x:c r="AU109" s="2" t="str">
        <x:v>R109C47</x:v>
      </x:c>
      <x:c r="AV109" s="2" t="str">
        <x:v>R109C48</x:v>
      </x:c>
      <x:c r="AW109" s="2" t="str">
        <x:v>R109C49</x:v>
      </x:c>
      <x:c r="AX109" s="2" t="str">
        <x:v>R109C50</x:v>
      </x:c>
      <x:c r="AY109" s="2" t="str">
        <x:v>R109C51</x:v>
      </x:c>
      <x:c r="AZ109" s="2" t="str">
        <x:v>R109C52</x:v>
      </x:c>
      <x:c r="BA109" s="2" t="str">
        <x:v>R109C53</x:v>
      </x:c>
      <x:c r="BB109" s="2" t="str">
        <x:v>R109C54</x:v>
      </x:c>
      <x:c r="BC109" s="2" t="str">
        <x:v>R109C55</x:v>
      </x:c>
    </x:row>
    <x:row r="110" ht="26" customHeight="1">
      <x:c r="A110" s="2" t="str">
        <x:v>행 110</x:v>
      </x:c>
      <x:c r="B110" s="2" t="str">
        <x:v>R110C2</x:v>
      </x:c>
      <x:c r="C110" s="2" t="str">
        <x:v>R110C3</x:v>
      </x:c>
      <x:c r="D110" s="2" t="str">
        <x:v>R110C4</x:v>
      </x:c>
      <x:c r="E110" s="2" t="str">
        <x:v>R110C5</x:v>
      </x:c>
      <x:c r="F110" s="2" t="str">
        <x:v>R110C6</x:v>
      </x:c>
      <x:c r="G110" s="2" t="str">
        <x:v>R110C7</x:v>
      </x:c>
      <x:c r="H110" s="2" t="str">
        <x:v>R110C8</x:v>
      </x:c>
      <x:c r="I110" s="2" t="str">
        <x:v>R110C9</x:v>
      </x:c>
      <x:c r="J110" s="2" t="str">
        <x:v>R110C10</x:v>
      </x:c>
      <x:c r="K110" s="2" t="str">
        <x:v>R110C11</x:v>
      </x:c>
      <x:c r="L110" s="2" t="str">
        <x:v>R110C12</x:v>
      </x:c>
      <x:c r="M110" s="2" t="str">
        <x:v>R110C13</x:v>
      </x:c>
      <x:c r="N110" s="2" t="str">
        <x:v>R110C14</x:v>
      </x:c>
      <x:c r="O110" s="2" t="str">
        <x:v>R110C15</x:v>
      </x:c>
      <x:c r="P110" s="2" t="str">
        <x:v>R110C16</x:v>
      </x:c>
      <x:c r="Q110" s="2" t="str">
        <x:v>R110C17</x:v>
      </x:c>
      <x:c r="R110" s="2" t="str">
        <x:v>R110C18</x:v>
      </x:c>
      <x:c r="S110" s="2" t="str">
        <x:v>R110C19</x:v>
      </x:c>
      <x:c r="T110" s="2" t="str">
        <x:v>R110C20</x:v>
      </x:c>
      <x:c r="U110" s="2" t="str">
        <x:v>R110C21</x:v>
      </x:c>
      <x:c r="V110" s="2" t="str">
        <x:v>R110C22</x:v>
      </x:c>
      <x:c r="W110" s="2" t="str">
        <x:v>R110C23</x:v>
      </x:c>
      <x:c r="X110" s="2" t="str">
        <x:v>R110C24</x:v>
      </x:c>
      <x:c r="Y110" s="2" t="str">
        <x:v>R110C25</x:v>
      </x:c>
      <x:c r="Z110" s="2" t="str">
        <x:v>R110C26</x:v>
      </x:c>
      <x:c r="AA110" s="2" t="str">
        <x:v>R110C27</x:v>
      </x:c>
      <x:c r="AB110" s="2" t="str">
        <x:v>R110C28</x:v>
      </x:c>
      <x:c r="AC110" s="2" t="str">
        <x:v>R110C29</x:v>
      </x:c>
      <x:c r="AD110" s="2" t="str">
        <x:v>R110C30</x:v>
      </x:c>
      <x:c r="AE110" s="2" t="str">
        <x:v>R110C31</x:v>
      </x:c>
      <x:c r="AF110" s="2" t="str">
        <x:v>R110C32</x:v>
      </x:c>
      <x:c r="AG110" s="2" t="str">
        <x:v>R110C33</x:v>
      </x:c>
      <x:c r="AH110" s="2" t="str">
        <x:v>R110C34</x:v>
      </x:c>
      <x:c r="AI110" s="2" t="str">
        <x:v>R110C35</x:v>
      </x:c>
      <x:c r="AJ110" s="2" t="str">
        <x:v>R110C36</x:v>
      </x:c>
      <x:c r="AK110" s="2" t="str">
        <x:v>R110C37</x:v>
      </x:c>
      <x:c r="AL110" s="2" t="str">
        <x:v>R110C38</x:v>
      </x:c>
      <x:c r="AM110" s="2" t="str">
        <x:v>R110C39</x:v>
      </x:c>
      <x:c r="AN110" s="2" t="str">
        <x:v>R110C40</x:v>
      </x:c>
      <x:c r="AO110" s="2" t="str">
        <x:v>R110C41</x:v>
      </x:c>
      <x:c r="AP110" s="2" t="str">
        <x:v>R110C42</x:v>
      </x:c>
      <x:c r="AQ110" s="2" t="str">
        <x:v>R110C43</x:v>
      </x:c>
      <x:c r="AR110" s="2" t="str">
        <x:v>R110C44</x:v>
      </x:c>
      <x:c r="AS110" s="2" t="str">
        <x:v>R110C45</x:v>
      </x:c>
      <x:c r="AT110" s="2" t="str">
        <x:v>R110C46</x:v>
      </x:c>
      <x:c r="AU110" s="2" t="str">
        <x:v>R110C47</x:v>
      </x:c>
      <x:c r="AV110" s="2" t="str">
        <x:v>R110C48</x:v>
      </x:c>
      <x:c r="AW110" s="2" t="str">
        <x:v>R110C49</x:v>
      </x:c>
      <x:c r="AX110" s="2" t="str">
        <x:v>R110C50</x:v>
      </x:c>
      <x:c r="AY110" s="2" t="str">
        <x:v>R110C51</x:v>
      </x:c>
      <x:c r="AZ110" s="2" t="str">
        <x:v>R110C52</x:v>
      </x:c>
      <x:c r="BA110" s="2" t="str">
        <x:v>R110C53</x:v>
      </x:c>
      <x:c r="BB110" s="2" t="str">
        <x:v>R110C54</x:v>
      </x:c>
      <x:c r="BC110" s="2" t="str">
        <x:v>R110C55</x:v>
      </x:c>
    </x:row>
    <x:row r="111" ht="26" customHeight="1">
      <x:c r="A111" s="2" t="str">
        <x:v>행 111</x:v>
      </x:c>
      <x:c r="B111" s="2" t="str">
        <x:v>R111C2</x:v>
      </x:c>
      <x:c r="C111" s="2" t="str">
        <x:v>R111C3</x:v>
      </x:c>
      <x:c r="D111" s="2" t="str">
        <x:v>R111C4</x:v>
      </x:c>
      <x:c r="E111" s="2" t="str">
        <x:v>R111C5</x:v>
      </x:c>
      <x:c r="F111" s="2" t="str">
        <x:v>R111C6</x:v>
      </x:c>
      <x:c r="G111" s="2" t="str">
        <x:v>R111C7</x:v>
      </x:c>
      <x:c r="H111" s="2" t="str">
        <x:v>R111C8</x:v>
      </x:c>
      <x:c r="I111" s="2" t="str">
        <x:v>R111C9</x:v>
      </x:c>
      <x:c r="J111" s="2" t="str">
        <x:v>R111C10</x:v>
      </x:c>
      <x:c r="K111" s="2" t="str">
        <x:v>R111C11</x:v>
      </x:c>
      <x:c r="L111" s="2" t="str">
        <x:v>R111C12</x:v>
      </x:c>
      <x:c r="M111" s="2" t="str">
        <x:v>R111C13</x:v>
      </x:c>
      <x:c r="N111" s="2" t="str">
        <x:v>R111C14</x:v>
      </x:c>
      <x:c r="O111" s="2" t="str">
        <x:v>R111C15</x:v>
      </x:c>
      <x:c r="P111" s="2" t="str">
        <x:v>R111C16</x:v>
      </x:c>
      <x:c r="Q111" s="2" t="str">
        <x:v>R111C17</x:v>
      </x:c>
      <x:c r="R111" s="2" t="str">
        <x:v>R111C18</x:v>
      </x:c>
      <x:c r="S111" s="2" t="str">
        <x:v>R111C19</x:v>
      </x:c>
      <x:c r="T111" s="2" t="str">
        <x:v>R111C20</x:v>
      </x:c>
      <x:c r="U111" s="2" t="str">
        <x:v>R111C21</x:v>
      </x:c>
      <x:c r="V111" s="2" t="str">
        <x:v>R111C22</x:v>
      </x:c>
      <x:c r="W111" s="2" t="str">
        <x:v>R111C23</x:v>
      </x:c>
      <x:c r="X111" s="2" t="str">
        <x:v>R111C24</x:v>
      </x:c>
      <x:c r="Y111" s="2" t="str">
        <x:v>R111C25</x:v>
      </x:c>
      <x:c r="Z111" s="2" t="str">
        <x:v>R111C26</x:v>
      </x:c>
      <x:c r="AA111" s="2" t="str">
        <x:v>R111C27</x:v>
      </x:c>
      <x:c r="AB111" s="2" t="str">
        <x:v>R111C28</x:v>
      </x:c>
      <x:c r="AC111" s="2" t="str">
        <x:v>R111C29</x:v>
      </x:c>
      <x:c r="AD111" s="2" t="str">
        <x:v>R111C30</x:v>
      </x:c>
      <x:c r="AE111" s="2" t="str">
        <x:v>R111C31</x:v>
      </x:c>
      <x:c r="AF111" s="2" t="str">
        <x:v>R111C32</x:v>
      </x:c>
      <x:c r="AG111" s="2" t="str">
        <x:v>R111C33</x:v>
      </x:c>
      <x:c r="AH111" s="2" t="str">
        <x:v>R111C34</x:v>
      </x:c>
      <x:c r="AI111" s="2" t="str">
        <x:v>R111C35</x:v>
      </x:c>
      <x:c r="AJ111" s="2" t="str">
        <x:v>R111C36</x:v>
      </x:c>
      <x:c r="AK111" s="2" t="str">
        <x:v>R111C37</x:v>
      </x:c>
      <x:c r="AL111" s="2" t="str">
        <x:v>R111C38</x:v>
      </x:c>
      <x:c r="AM111" s="2" t="str">
        <x:v>R111C39</x:v>
      </x:c>
      <x:c r="AN111" s="2" t="str">
        <x:v>R111C40</x:v>
      </x:c>
      <x:c r="AO111" s="2" t="str">
        <x:v>R111C41</x:v>
      </x:c>
      <x:c r="AP111" s="2" t="str">
        <x:v>R111C42</x:v>
      </x:c>
      <x:c r="AQ111" s="2" t="str">
        <x:v>R111C43</x:v>
      </x:c>
      <x:c r="AR111" s="2" t="str">
        <x:v>R111C44</x:v>
      </x:c>
      <x:c r="AS111" s="2" t="str">
        <x:v>R111C45</x:v>
      </x:c>
      <x:c r="AT111" s="2" t="str">
        <x:v>R111C46</x:v>
      </x:c>
      <x:c r="AU111" s="2" t="str">
        <x:v>R111C47</x:v>
      </x:c>
      <x:c r="AV111" s="2" t="str">
        <x:v>R111C48</x:v>
      </x:c>
      <x:c r="AW111" s="2" t="str">
        <x:v>R111C49</x:v>
      </x:c>
      <x:c r="AX111" s="2" t="str">
        <x:v>R111C50</x:v>
      </x:c>
      <x:c r="AY111" s="2" t="str">
        <x:v>R111C51</x:v>
      </x:c>
      <x:c r="AZ111" s="2" t="str">
        <x:v>R111C52</x:v>
      </x:c>
      <x:c r="BA111" s="2" t="str">
        <x:v>R111C53</x:v>
      </x:c>
      <x:c r="BB111" s="2" t="str">
        <x:v>R111C54</x:v>
      </x:c>
      <x:c r="BC111" s="2" t="str">
        <x:v>R111C55</x:v>
      </x:c>
    </x:row>
    <x:row r="112" ht="26" customHeight="1">
      <x:c r="A112" s="2" t="str">
        <x:v>행 112</x:v>
      </x:c>
      <x:c r="B112" s="2" t="str">
        <x:v>R112C2</x:v>
      </x:c>
      <x:c r="C112" s="2" t="str">
        <x:v>R112C3</x:v>
      </x:c>
      <x:c r="D112" s="2" t="str">
        <x:v>R112C4</x:v>
      </x:c>
      <x:c r="E112" s="2" t="str">
        <x:v>R112C5</x:v>
      </x:c>
      <x:c r="F112" s="2" t="str">
        <x:v>R112C6</x:v>
      </x:c>
      <x:c r="G112" s="2" t="str">
        <x:v>R112C7</x:v>
      </x:c>
      <x:c r="H112" s="2" t="str">
        <x:v>R112C8</x:v>
      </x:c>
      <x:c r="I112" s="2" t="str">
        <x:v>R112C9</x:v>
      </x:c>
      <x:c r="J112" s="2" t="str">
        <x:v>R112C10</x:v>
      </x:c>
      <x:c r="K112" s="2" t="str">
        <x:v>R112C11</x:v>
      </x:c>
      <x:c r="L112" s="2" t="str">
        <x:v>R112C12</x:v>
      </x:c>
      <x:c r="M112" s="2" t="str">
        <x:v>R112C13</x:v>
      </x:c>
      <x:c r="N112" s="2" t="str">
        <x:v>R112C14</x:v>
      </x:c>
      <x:c r="O112" s="2" t="str">
        <x:v>R112C15</x:v>
      </x:c>
      <x:c r="P112" s="2" t="str">
        <x:v>R112C16</x:v>
      </x:c>
      <x:c r="Q112" s="2" t="str">
        <x:v>R112C17</x:v>
      </x:c>
      <x:c r="R112" s="2" t="str">
        <x:v>R112C18</x:v>
      </x:c>
      <x:c r="S112" s="2" t="str">
        <x:v>R112C19</x:v>
      </x:c>
      <x:c r="T112" s="2" t="str">
        <x:v>R112C20</x:v>
      </x:c>
      <x:c r="U112" s="2" t="str">
        <x:v>R112C21</x:v>
      </x:c>
      <x:c r="V112" s="2" t="str">
        <x:v>R112C22</x:v>
      </x:c>
      <x:c r="W112" s="2" t="str">
        <x:v>R112C23</x:v>
      </x:c>
      <x:c r="X112" s="2" t="str">
        <x:v>R112C24</x:v>
      </x:c>
      <x:c r="Y112" s="2" t="str">
        <x:v>R112C25</x:v>
      </x:c>
      <x:c r="Z112" s="2" t="str">
        <x:v>R112C26</x:v>
      </x:c>
      <x:c r="AA112" s="2" t="str">
        <x:v>R112C27</x:v>
      </x:c>
      <x:c r="AB112" s="2" t="str">
        <x:v>R112C28</x:v>
      </x:c>
      <x:c r="AC112" s="2" t="str">
        <x:v>R112C29</x:v>
      </x:c>
      <x:c r="AD112" s="2" t="str">
        <x:v>R112C30</x:v>
      </x:c>
      <x:c r="AE112" s="2" t="str">
        <x:v>R112C31</x:v>
      </x:c>
      <x:c r="AF112" s="2" t="str">
        <x:v>R112C32</x:v>
      </x:c>
      <x:c r="AG112" s="2" t="str">
        <x:v>R112C33</x:v>
      </x:c>
      <x:c r="AH112" s="2" t="str">
        <x:v>R112C34</x:v>
      </x:c>
      <x:c r="AI112" s="2" t="str">
        <x:v>R112C35</x:v>
      </x:c>
      <x:c r="AJ112" s="2" t="str">
        <x:v>R112C36</x:v>
      </x:c>
      <x:c r="AK112" s="2" t="str">
        <x:v>R112C37</x:v>
      </x:c>
      <x:c r="AL112" s="2" t="str">
        <x:v>R112C38</x:v>
      </x:c>
      <x:c r="AM112" s="2" t="str">
        <x:v>R112C39</x:v>
      </x:c>
      <x:c r="AN112" s="2" t="str">
        <x:v>R112C40</x:v>
      </x:c>
      <x:c r="AO112" s="2" t="str">
        <x:v>R112C41</x:v>
      </x:c>
      <x:c r="AP112" s="2" t="str">
        <x:v>R112C42</x:v>
      </x:c>
      <x:c r="AQ112" s="2" t="str">
        <x:v>R112C43</x:v>
      </x:c>
      <x:c r="AR112" s="2" t="str">
        <x:v>R112C44</x:v>
      </x:c>
      <x:c r="AS112" s="2" t="str">
        <x:v>R112C45</x:v>
      </x:c>
      <x:c r="AT112" s="2" t="str">
        <x:v>R112C46</x:v>
      </x:c>
      <x:c r="AU112" s="2" t="str">
        <x:v>R112C47</x:v>
      </x:c>
      <x:c r="AV112" s="2" t="str">
        <x:v>R112C48</x:v>
      </x:c>
      <x:c r="AW112" s="2" t="str">
        <x:v>R112C49</x:v>
      </x:c>
      <x:c r="AX112" s="2" t="str">
        <x:v>R112C50</x:v>
      </x:c>
      <x:c r="AY112" s="2" t="str">
        <x:v>R112C51</x:v>
      </x:c>
      <x:c r="AZ112" s="2" t="str">
        <x:v>R112C52</x:v>
      </x:c>
      <x:c r="BA112" s="2" t="str">
        <x:v>R112C53</x:v>
      </x:c>
      <x:c r="BB112" s="2" t="str">
        <x:v>R112C54</x:v>
      </x:c>
      <x:c r="BC112" s="2" t="str">
        <x:v>R112C55</x:v>
      </x:c>
    </x:row>
    <x:row r="113" ht="26" customHeight="1">
      <x:c r="A113" s="2" t="str">
        <x:v>행 113</x:v>
      </x:c>
      <x:c r="B113" s="2" t="str">
        <x:v>R113C2</x:v>
      </x:c>
      <x:c r="C113" s="2" t="str">
        <x:v>R113C3</x:v>
      </x:c>
      <x:c r="D113" s="2" t="str">
        <x:v>R113C4</x:v>
      </x:c>
      <x:c r="E113" s="2" t="str">
        <x:v>R113C5</x:v>
      </x:c>
      <x:c r="F113" s="2" t="str">
        <x:v>R113C6</x:v>
      </x:c>
      <x:c r="G113" s="2" t="str">
        <x:v>R113C7</x:v>
      </x:c>
      <x:c r="H113" s="2" t="str">
        <x:v>R113C8</x:v>
      </x:c>
      <x:c r="I113" s="2" t="str">
        <x:v>R113C9</x:v>
      </x:c>
      <x:c r="J113" s="2" t="str">
        <x:v>R113C10</x:v>
      </x:c>
      <x:c r="K113" s="2" t="str">
        <x:v>R113C11</x:v>
      </x:c>
      <x:c r="L113" s="2" t="str">
        <x:v>R113C12</x:v>
      </x:c>
      <x:c r="M113" s="2" t="str">
        <x:v>R113C13</x:v>
      </x:c>
      <x:c r="N113" s="2" t="str">
        <x:v>R113C14</x:v>
      </x:c>
      <x:c r="O113" s="2" t="str">
        <x:v>R113C15</x:v>
      </x:c>
      <x:c r="P113" s="2" t="str">
        <x:v>R113C16</x:v>
      </x:c>
      <x:c r="Q113" s="2" t="str">
        <x:v>R113C17</x:v>
      </x:c>
      <x:c r="R113" s="2" t="str">
        <x:v>R113C18</x:v>
      </x:c>
      <x:c r="S113" s="2" t="str">
        <x:v>R113C19</x:v>
      </x:c>
      <x:c r="T113" s="2" t="str">
        <x:v>R113C20</x:v>
      </x:c>
      <x:c r="U113" s="2" t="str">
        <x:v>R113C21</x:v>
      </x:c>
      <x:c r="V113" s="2" t="str">
        <x:v>R113C22</x:v>
      </x:c>
      <x:c r="W113" s="2" t="str">
        <x:v>R113C23</x:v>
      </x:c>
      <x:c r="X113" s="2" t="str">
        <x:v>R113C24</x:v>
      </x:c>
      <x:c r="Y113" s="2" t="str">
        <x:v>R113C25</x:v>
      </x:c>
      <x:c r="Z113" s="2" t="str">
        <x:v>R113C26</x:v>
      </x:c>
      <x:c r="AA113" s="2" t="str">
        <x:v>R113C27</x:v>
      </x:c>
      <x:c r="AB113" s="2" t="str">
        <x:v>R113C28</x:v>
      </x:c>
      <x:c r="AC113" s="2" t="str">
        <x:v>R113C29</x:v>
      </x:c>
      <x:c r="AD113" s="2" t="str">
        <x:v>R113C30</x:v>
      </x:c>
      <x:c r="AE113" s="2" t="str">
        <x:v>R113C31</x:v>
      </x:c>
      <x:c r="AF113" s="2" t="str">
        <x:v>R113C32</x:v>
      </x:c>
      <x:c r="AG113" s="2" t="str">
        <x:v>R113C33</x:v>
      </x:c>
      <x:c r="AH113" s="2" t="str">
        <x:v>R113C34</x:v>
      </x:c>
      <x:c r="AI113" s="2" t="str">
        <x:v>R113C35</x:v>
      </x:c>
      <x:c r="AJ113" s="2" t="str">
        <x:v>R113C36</x:v>
      </x:c>
      <x:c r="AK113" s="2" t="str">
        <x:v>R113C37</x:v>
      </x:c>
      <x:c r="AL113" s="2" t="str">
        <x:v>R113C38</x:v>
      </x:c>
      <x:c r="AM113" s="2" t="str">
        <x:v>R113C39</x:v>
      </x:c>
      <x:c r="AN113" s="2" t="str">
        <x:v>R113C40</x:v>
      </x:c>
      <x:c r="AO113" s="2" t="str">
        <x:v>R113C41</x:v>
      </x:c>
      <x:c r="AP113" s="2" t="str">
        <x:v>R113C42</x:v>
      </x:c>
      <x:c r="AQ113" s="2" t="str">
        <x:v>R113C43</x:v>
      </x:c>
      <x:c r="AR113" s="2" t="str">
        <x:v>R113C44</x:v>
      </x:c>
      <x:c r="AS113" s="2" t="str">
        <x:v>R113C45</x:v>
      </x:c>
      <x:c r="AT113" s="2" t="str">
        <x:v>R113C46</x:v>
      </x:c>
      <x:c r="AU113" s="2" t="str">
        <x:v>R113C47</x:v>
      </x:c>
      <x:c r="AV113" s="2" t="str">
        <x:v>R113C48</x:v>
      </x:c>
      <x:c r="AW113" s="2" t="str">
        <x:v>R113C49</x:v>
      </x:c>
      <x:c r="AX113" s="2" t="str">
        <x:v>R113C50</x:v>
      </x:c>
      <x:c r="AY113" s="2" t="str">
        <x:v>R113C51</x:v>
      </x:c>
      <x:c r="AZ113" s="2" t="str">
        <x:v>R113C52</x:v>
      </x:c>
      <x:c r="BA113" s="2" t="str">
        <x:v>R113C53</x:v>
      </x:c>
      <x:c r="BB113" s="2" t="str">
        <x:v>R113C54</x:v>
      </x:c>
      <x:c r="BC113" s="2" t="str">
        <x:v>R113C55</x:v>
      </x:c>
    </x:row>
    <x:row r="114" ht="26" customHeight="1">
      <x:c r="A114" s="2" t="str">
        <x:v>행 114</x:v>
      </x:c>
      <x:c r="B114" s="2" t="str">
        <x:v>R114C2</x:v>
      </x:c>
      <x:c r="C114" s="2" t="str">
        <x:v>R114C3</x:v>
      </x:c>
      <x:c r="D114" s="2" t="str">
        <x:v>R114C4</x:v>
      </x:c>
      <x:c r="E114" s="2" t="str">
        <x:v>R114C5</x:v>
      </x:c>
      <x:c r="F114" s="2" t="str">
        <x:v>R114C6</x:v>
      </x:c>
      <x:c r="G114" s="2" t="str">
        <x:v>R114C7</x:v>
      </x:c>
      <x:c r="H114" s="2" t="str">
        <x:v>R114C8</x:v>
      </x:c>
      <x:c r="I114" s="2" t="str">
        <x:v>R114C9</x:v>
      </x:c>
      <x:c r="J114" s="2" t="str">
        <x:v>R114C10</x:v>
      </x:c>
      <x:c r="K114" s="2" t="str">
        <x:v>R114C11</x:v>
      </x:c>
      <x:c r="L114" s="2" t="str">
        <x:v>R114C12</x:v>
      </x:c>
      <x:c r="M114" s="2" t="str">
        <x:v>R114C13</x:v>
      </x:c>
      <x:c r="N114" s="2" t="str">
        <x:v>R114C14</x:v>
      </x:c>
      <x:c r="O114" s="2" t="str">
        <x:v>R114C15</x:v>
      </x:c>
      <x:c r="P114" s="2" t="str">
        <x:v>R114C16</x:v>
      </x:c>
      <x:c r="Q114" s="2" t="str">
        <x:v>R114C17</x:v>
      </x:c>
      <x:c r="R114" s="2" t="str">
        <x:v>R114C18</x:v>
      </x:c>
      <x:c r="S114" s="2" t="str">
        <x:v>R114C19</x:v>
      </x:c>
      <x:c r="T114" s="2" t="str">
        <x:v>R114C20</x:v>
      </x:c>
      <x:c r="U114" s="2" t="str">
        <x:v>R114C21</x:v>
      </x:c>
      <x:c r="V114" s="2" t="str">
        <x:v>R114C22</x:v>
      </x:c>
      <x:c r="W114" s="2" t="str">
        <x:v>R114C23</x:v>
      </x:c>
      <x:c r="X114" s="2" t="str">
        <x:v>R114C24</x:v>
      </x:c>
      <x:c r="Y114" s="2" t="str">
        <x:v>R114C25</x:v>
      </x:c>
      <x:c r="Z114" s="2" t="str">
        <x:v>R114C26</x:v>
      </x:c>
      <x:c r="AA114" s="2" t="str">
        <x:v>R114C27</x:v>
      </x:c>
      <x:c r="AB114" s="2" t="str">
        <x:v>R114C28</x:v>
      </x:c>
      <x:c r="AC114" s="2" t="str">
        <x:v>R114C29</x:v>
      </x:c>
      <x:c r="AD114" s="2" t="str">
        <x:v>R114C30</x:v>
      </x:c>
      <x:c r="AE114" s="2" t="str">
        <x:v>R114C31</x:v>
      </x:c>
      <x:c r="AF114" s="2" t="str">
        <x:v>R114C32</x:v>
      </x:c>
      <x:c r="AG114" s="2" t="str">
        <x:v>R114C33</x:v>
      </x:c>
      <x:c r="AH114" s="2" t="str">
        <x:v>R114C34</x:v>
      </x:c>
      <x:c r="AI114" s="2" t="str">
        <x:v>R114C35</x:v>
      </x:c>
      <x:c r="AJ114" s="2" t="str">
        <x:v>R114C36</x:v>
      </x:c>
      <x:c r="AK114" s="2" t="str">
        <x:v>R114C37</x:v>
      </x:c>
      <x:c r="AL114" s="2" t="str">
        <x:v>R114C38</x:v>
      </x:c>
      <x:c r="AM114" s="2" t="str">
        <x:v>R114C39</x:v>
      </x:c>
      <x:c r="AN114" s="2" t="str">
        <x:v>R114C40</x:v>
      </x:c>
      <x:c r="AO114" s="2" t="str">
        <x:v>R114C41</x:v>
      </x:c>
      <x:c r="AP114" s="2" t="str">
        <x:v>R114C42</x:v>
      </x:c>
      <x:c r="AQ114" s="2" t="str">
        <x:v>R114C43</x:v>
      </x:c>
      <x:c r="AR114" s="2" t="str">
        <x:v>R114C44</x:v>
      </x:c>
      <x:c r="AS114" s="2" t="str">
        <x:v>R114C45</x:v>
      </x:c>
      <x:c r="AT114" s="2" t="str">
        <x:v>R114C46</x:v>
      </x:c>
      <x:c r="AU114" s="2" t="str">
        <x:v>R114C47</x:v>
      </x:c>
      <x:c r="AV114" s="2" t="str">
        <x:v>R114C48</x:v>
      </x:c>
      <x:c r="AW114" s="2" t="str">
        <x:v>R114C49</x:v>
      </x:c>
      <x:c r="AX114" s="2" t="str">
        <x:v>R114C50</x:v>
      </x:c>
      <x:c r="AY114" s="2" t="str">
        <x:v>R114C51</x:v>
      </x:c>
      <x:c r="AZ114" s="2" t="str">
        <x:v>R114C52</x:v>
      </x:c>
      <x:c r="BA114" s="2" t="str">
        <x:v>R114C53</x:v>
      </x:c>
      <x:c r="BB114" s="2" t="str">
        <x:v>R114C54</x:v>
      </x:c>
      <x:c r="BC114" s="2" t="str">
        <x:v>R114C55</x:v>
      </x:c>
    </x:row>
    <x:row r="115" ht="26" customHeight="1">
      <x:c r="A115" s="2" t="str">
        <x:v>행 115</x:v>
      </x:c>
      <x:c r="B115" s="2" t="str">
        <x:v>R115C2</x:v>
      </x:c>
      <x:c r="C115" s="2" t="str">
        <x:v>R115C3</x:v>
      </x:c>
      <x:c r="D115" s="2" t="str">
        <x:v>R115C4</x:v>
      </x:c>
      <x:c r="E115" s="2" t="str">
        <x:v>R115C5</x:v>
      </x:c>
      <x:c r="F115" s="2" t="str">
        <x:v>R115C6</x:v>
      </x:c>
      <x:c r="G115" s="2" t="str">
        <x:v>R115C7</x:v>
      </x:c>
      <x:c r="H115" s="2" t="str">
        <x:v>R115C8</x:v>
      </x:c>
      <x:c r="I115" s="2" t="str">
        <x:v>R115C9</x:v>
      </x:c>
      <x:c r="J115" s="2" t="str">
        <x:v>R115C10</x:v>
      </x:c>
      <x:c r="K115" s="2" t="str">
        <x:v>R115C11</x:v>
      </x:c>
      <x:c r="L115" s="2" t="str">
        <x:v>R115C12</x:v>
      </x:c>
      <x:c r="M115" s="2" t="str">
        <x:v>R115C13</x:v>
      </x:c>
      <x:c r="N115" s="2" t="str">
        <x:v>R115C14</x:v>
      </x:c>
      <x:c r="O115" s="2" t="str">
        <x:v>R115C15</x:v>
      </x:c>
      <x:c r="P115" s="2" t="str">
        <x:v>R115C16</x:v>
      </x:c>
      <x:c r="Q115" s="2" t="str">
        <x:v>R115C17</x:v>
      </x:c>
      <x:c r="R115" s="2" t="str">
        <x:v>R115C18</x:v>
      </x:c>
      <x:c r="S115" s="2" t="str">
        <x:v>R115C19</x:v>
      </x:c>
      <x:c r="T115" s="2" t="str">
        <x:v>R115C20</x:v>
      </x:c>
      <x:c r="U115" s="2" t="str">
        <x:v>R115C21</x:v>
      </x:c>
      <x:c r="V115" s="2" t="str">
        <x:v>R115C22</x:v>
      </x:c>
      <x:c r="W115" s="2" t="str">
        <x:v>R115C23</x:v>
      </x:c>
      <x:c r="X115" s="2" t="str">
        <x:v>R115C24</x:v>
      </x:c>
      <x:c r="Y115" s="2" t="str">
        <x:v>R115C25</x:v>
      </x:c>
      <x:c r="Z115" s="2" t="str">
        <x:v>R115C26</x:v>
      </x:c>
      <x:c r="AA115" s="2" t="str">
        <x:v>R115C27</x:v>
      </x:c>
      <x:c r="AB115" s="2" t="str">
        <x:v>R115C28</x:v>
      </x:c>
      <x:c r="AC115" s="2" t="str">
        <x:v>R115C29</x:v>
      </x:c>
      <x:c r="AD115" s="2" t="str">
        <x:v>R115C30</x:v>
      </x:c>
      <x:c r="AE115" s="2" t="str">
        <x:v>R115C31</x:v>
      </x:c>
      <x:c r="AF115" s="2" t="str">
        <x:v>R115C32</x:v>
      </x:c>
      <x:c r="AG115" s="2" t="str">
        <x:v>R115C33</x:v>
      </x:c>
      <x:c r="AH115" s="2" t="str">
        <x:v>R115C34</x:v>
      </x:c>
      <x:c r="AI115" s="2" t="str">
        <x:v>R115C35</x:v>
      </x:c>
      <x:c r="AJ115" s="2" t="str">
        <x:v>R115C36</x:v>
      </x:c>
      <x:c r="AK115" s="2" t="str">
        <x:v>R115C37</x:v>
      </x:c>
      <x:c r="AL115" s="2" t="str">
        <x:v>R115C38</x:v>
      </x:c>
      <x:c r="AM115" s="2" t="str">
        <x:v>R115C39</x:v>
      </x:c>
      <x:c r="AN115" s="2" t="str">
        <x:v>R115C40</x:v>
      </x:c>
      <x:c r="AO115" s="2" t="str">
        <x:v>R115C41</x:v>
      </x:c>
      <x:c r="AP115" s="2" t="str">
        <x:v>R115C42</x:v>
      </x:c>
      <x:c r="AQ115" s="2" t="str">
        <x:v>R115C43</x:v>
      </x:c>
      <x:c r="AR115" s="2" t="str">
        <x:v>R115C44</x:v>
      </x:c>
      <x:c r="AS115" s="2" t="str">
        <x:v>R115C45</x:v>
      </x:c>
      <x:c r="AT115" s="2" t="str">
        <x:v>R115C46</x:v>
      </x:c>
      <x:c r="AU115" s="2" t="str">
        <x:v>R115C47</x:v>
      </x:c>
      <x:c r="AV115" s="2" t="str">
        <x:v>R115C48</x:v>
      </x:c>
      <x:c r="AW115" s="2" t="str">
        <x:v>R115C49</x:v>
      </x:c>
      <x:c r="AX115" s="2" t="str">
        <x:v>R115C50</x:v>
      </x:c>
      <x:c r="AY115" s="2" t="str">
        <x:v>R115C51</x:v>
      </x:c>
      <x:c r="AZ115" s="2" t="str">
        <x:v>R115C52</x:v>
      </x:c>
      <x:c r="BA115" s="2" t="str">
        <x:v>R115C53</x:v>
      </x:c>
      <x:c r="BB115" s="2" t="str">
        <x:v>R115C54</x:v>
      </x:c>
      <x:c r="BC115" s="2" t="str">
        <x:v>R115C55</x:v>
      </x:c>
    </x:row>
    <x:row r="116" ht="26" customHeight="1">
      <x:c r="A116" s="2" t="str">
        <x:v>행 116</x:v>
      </x:c>
      <x:c r="B116" s="2" t="str">
        <x:v>R116C2</x:v>
      </x:c>
      <x:c r="C116" s="2" t="str">
        <x:v>R116C3</x:v>
      </x:c>
      <x:c r="D116" s="2" t="str">
        <x:v>R116C4</x:v>
      </x:c>
      <x:c r="E116" s="2" t="str">
        <x:v>R116C5</x:v>
      </x:c>
      <x:c r="F116" s="2" t="str">
        <x:v>R116C6</x:v>
      </x:c>
      <x:c r="G116" s="2" t="str">
        <x:v>R116C7</x:v>
      </x:c>
      <x:c r="H116" s="2" t="str">
        <x:v>R116C8</x:v>
      </x:c>
      <x:c r="I116" s="2" t="str">
        <x:v>R116C9</x:v>
      </x:c>
      <x:c r="J116" s="2" t="str">
        <x:v>R116C10</x:v>
      </x:c>
      <x:c r="K116" s="2" t="str">
        <x:v>R116C11</x:v>
      </x:c>
      <x:c r="L116" s="2" t="str">
        <x:v>R116C12</x:v>
      </x:c>
      <x:c r="M116" s="2" t="str">
        <x:v>R116C13</x:v>
      </x:c>
      <x:c r="N116" s="2" t="str">
        <x:v>R116C14</x:v>
      </x:c>
      <x:c r="O116" s="2" t="str">
        <x:v>R116C15</x:v>
      </x:c>
      <x:c r="P116" s="2" t="str">
        <x:v>R116C16</x:v>
      </x:c>
      <x:c r="Q116" s="2" t="str">
        <x:v>R116C17</x:v>
      </x:c>
      <x:c r="R116" s="2" t="str">
        <x:v>R116C18</x:v>
      </x:c>
      <x:c r="S116" s="2" t="str">
        <x:v>R116C19</x:v>
      </x:c>
      <x:c r="T116" s="2" t="str">
        <x:v>R116C20</x:v>
      </x:c>
      <x:c r="U116" s="2" t="str">
        <x:v>R116C21</x:v>
      </x:c>
      <x:c r="V116" s="2" t="str">
        <x:v>R116C22</x:v>
      </x:c>
      <x:c r="W116" s="2" t="str">
        <x:v>R116C23</x:v>
      </x:c>
      <x:c r="X116" s="2" t="str">
        <x:v>R116C24</x:v>
      </x:c>
      <x:c r="Y116" s="2" t="str">
        <x:v>R116C25</x:v>
      </x:c>
      <x:c r="Z116" s="2" t="str">
        <x:v>R116C26</x:v>
      </x:c>
      <x:c r="AA116" s="2" t="str">
        <x:v>R116C27</x:v>
      </x:c>
      <x:c r="AB116" s="2" t="str">
        <x:v>R116C28</x:v>
      </x:c>
      <x:c r="AC116" s="2" t="str">
        <x:v>R116C29</x:v>
      </x:c>
      <x:c r="AD116" s="2" t="str">
        <x:v>R116C30</x:v>
      </x:c>
      <x:c r="AE116" s="2" t="str">
        <x:v>R116C31</x:v>
      </x:c>
      <x:c r="AF116" s="2" t="str">
        <x:v>R116C32</x:v>
      </x:c>
      <x:c r="AG116" s="2" t="str">
        <x:v>R116C33</x:v>
      </x:c>
      <x:c r="AH116" s="2" t="str">
        <x:v>R116C34</x:v>
      </x:c>
      <x:c r="AI116" s="2" t="str">
        <x:v>R116C35</x:v>
      </x:c>
      <x:c r="AJ116" s="2" t="str">
        <x:v>R116C36</x:v>
      </x:c>
      <x:c r="AK116" s="2" t="str">
        <x:v>R116C37</x:v>
      </x:c>
      <x:c r="AL116" s="2" t="str">
        <x:v>R116C38</x:v>
      </x:c>
      <x:c r="AM116" s="2" t="str">
        <x:v>R116C39</x:v>
      </x:c>
      <x:c r="AN116" s="2" t="str">
        <x:v>R116C40</x:v>
      </x:c>
      <x:c r="AO116" s="2" t="str">
        <x:v>R116C41</x:v>
      </x:c>
      <x:c r="AP116" s="2" t="str">
        <x:v>R116C42</x:v>
      </x:c>
      <x:c r="AQ116" s="2" t="str">
        <x:v>R116C43</x:v>
      </x:c>
      <x:c r="AR116" s="2" t="str">
        <x:v>R116C44</x:v>
      </x:c>
      <x:c r="AS116" s="2" t="str">
        <x:v>R116C45</x:v>
      </x:c>
      <x:c r="AT116" s="2" t="str">
        <x:v>R116C46</x:v>
      </x:c>
      <x:c r="AU116" s="2" t="str">
        <x:v>R116C47</x:v>
      </x:c>
      <x:c r="AV116" s="2" t="str">
        <x:v>R116C48</x:v>
      </x:c>
      <x:c r="AW116" s="2" t="str">
        <x:v>R116C49</x:v>
      </x:c>
      <x:c r="AX116" s="2" t="str">
        <x:v>R116C50</x:v>
      </x:c>
      <x:c r="AY116" s="2" t="str">
        <x:v>R116C51</x:v>
      </x:c>
      <x:c r="AZ116" s="2" t="str">
        <x:v>R116C52</x:v>
      </x:c>
      <x:c r="BA116" s="2" t="str">
        <x:v>R116C53</x:v>
      </x:c>
      <x:c r="BB116" s="2" t="str">
        <x:v>R116C54</x:v>
      </x:c>
      <x:c r="BC116" s="2" t="str">
        <x:v>R116C55</x:v>
      </x:c>
    </x:row>
    <x:row r="117" ht="26" customHeight="1">
      <x:c r="A117" s="2" t="str">
        <x:v>행 117</x:v>
      </x:c>
      <x:c r="B117" s="2" t="str">
        <x:v>R117C2</x:v>
      </x:c>
      <x:c r="C117" s="2" t="str">
        <x:v>R117C3</x:v>
      </x:c>
      <x:c r="D117" s="2" t="str">
        <x:v>R117C4</x:v>
      </x:c>
      <x:c r="E117" s="2" t="str">
        <x:v>R117C5</x:v>
      </x:c>
      <x:c r="F117" s="2" t="str">
        <x:v>R117C6</x:v>
      </x:c>
      <x:c r="G117" s="2" t="str">
        <x:v>R117C7</x:v>
      </x:c>
      <x:c r="H117" s="2" t="str">
        <x:v>R117C8</x:v>
      </x:c>
      <x:c r="I117" s="2" t="str">
        <x:v>R117C9</x:v>
      </x:c>
      <x:c r="J117" s="2" t="str">
        <x:v>R117C10</x:v>
      </x:c>
      <x:c r="K117" s="2" t="str">
        <x:v>R117C11</x:v>
      </x:c>
      <x:c r="L117" s="2" t="str">
        <x:v>R117C12</x:v>
      </x:c>
      <x:c r="M117" s="2" t="str">
        <x:v>R117C13</x:v>
      </x:c>
      <x:c r="N117" s="2" t="str">
        <x:v>R117C14</x:v>
      </x:c>
      <x:c r="O117" s="2" t="str">
        <x:v>R117C15</x:v>
      </x:c>
      <x:c r="P117" s="2" t="str">
        <x:v>R117C16</x:v>
      </x:c>
      <x:c r="Q117" s="2" t="str">
        <x:v>R117C17</x:v>
      </x:c>
      <x:c r="R117" s="2" t="str">
        <x:v>R117C18</x:v>
      </x:c>
      <x:c r="S117" s="2" t="str">
        <x:v>R117C19</x:v>
      </x:c>
      <x:c r="T117" s="2" t="str">
        <x:v>R117C20</x:v>
      </x:c>
      <x:c r="U117" s="2" t="str">
        <x:v>R117C21</x:v>
      </x:c>
      <x:c r="V117" s="2" t="str">
        <x:v>R117C22</x:v>
      </x:c>
      <x:c r="W117" s="2" t="str">
        <x:v>R117C23</x:v>
      </x:c>
      <x:c r="X117" s="2" t="str">
        <x:v>R117C24</x:v>
      </x:c>
      <x:c r="Y117" s="2" t="str">
        <x:v>R117C25</x:v>
      </x:c>
      <x:c r="Z117" s="2" t="str">
        <x:v>R117C26</x:v>
      </x:c>
      <x:c r="AA117" s="2" t="str">
        <x:v>R117C27</x:v>
      </x:c>
      <x:c r="AB117" s="2" t="str">
        <x:v>R117C28</x:v>
      </x:c>
      <x:c r="AC117" s="2" t="str">
        <x:v>R117C29</x:v>
      </x:c>
      <x:c r="AD117" s="2" t="str">
        <x:v>R117C30</x:v>
      </x:c>
      <x:c r="AE117" s="2" t="str">
        <x:v>R117C31</x:v>
      </x:c>
      <x:c r="AF117" s="2" t="str">
        <x:v>R117C32</x:v>
      </x:c>
      <x:c r="AG117" s="2" t="str">
        <x:v>R117C33</x:v>
      </x:c>
      <x:c r="AH117" s="2" t="str">
        <x:v>R117C34</x:v>
      </x:c>
      <x:c r="AI117" s="2" t="str">
        <x:v>R117C35</x:v>
      </x:c>
      <x:c r="AJ117" s="2" t="str">
        <x:v>R117C36</x:v>
      </x:c>
      <x:c r="AK117" s="2" t="str">
        <x:v>R117C37</x:v>
      </x:c>
      <x:c r="AL117" s="2" t="str">
        <x:v>R117C38</x:v>
      </x:c>
      <x:c r="AM117" s="2" t="str">
        <x:v>R117C39</x:v>
      </x:c>
      <x:c r="AN117" s="2" t="str">
        <x:v>R117C40</x:v>
      </x:c>
      <x:c r="AO117" s="2" t="str">
        <x:v>R117C41</x:v>
      </x:c>
      <x:c r="AP117" s="2" t="str">
        <x:v>R117C42</x:v>
      </x:c>
      <x:c r="AQ117" s="2" t="str">
        <x:v>R117C43</x:v>
      </x:c>
      <x:c r="AR117" s="2" t="str">
        <x:v>R117C44</x:v>
      </x:c>
      <x:c r="AS117" s="2" t="str">
        <x:v>R117C45</x:v>
      </x:c>
      <x:c r="AT117" s="2" t="str">
        <x:v>R117C46</x:v>
      </x:c>
      <x:c r="AU117" s="2" t="str">
        <x:v>R117C47</x:v>
      </x:c>
      <x:c r="AV117" s="2" t="str">
        <x:v>R117C48</x:v>
      </x:c>
      <x:c r="AW117" s="2" t="str">
        <x:v>R117C49</x:v>
      </x:c>
      <x:c r="AX117" s="2" t="str">
        <x:v>R117C50</x:v>
      </x:c>
      <x:c r="AY117" s="2" t="str">
        <x:v>R117C51</x:v>
      </x:c>
      <x:c r="AZ117" s="2" t="str">
        <x:v>R117C52</x:v>
      </x:c>
      <x:c r="BA117" s="2" t="str">
        <x:v>R117C53</x:v>
      </x:c>
      <x:c r="BB117" s="2" t="str">
        <x:v>R117C54</x:v>
      </x:c>
      <x:c r="BC117" s="2" t="str">
        <x:v>R117C55</x:v>
      </x:c>
    </x:row>
    <x:row r="118" ht="26" customHeight="1">
      <x:c r="A118" s="2" t="str">
        <x:v>행 118</x:v>
      </x:c>
      <x:c r="B118" s="2" t="str">
        <x:v>R118C2</x:v>
      </x:c>
      <x:c r="C118" s="2" t="str">
        <x:v>R118C3</x:v>
      </x:c>
      <x:c r="D118" s="2" t="str">
        <x:v>R118C4</x:v>
      </x:c>
      <x:c r="E118" s="2" t="str">
        <x:v>R118C5</x:v>
      </x:c>
      <x:c r="F118" s="2" t="str">
        <x:v>R118C6</x:v>
      </x:c>
      <x:c r="G118" s="2" t="str">
        <x:v>R118C7</x:v>
      </x:c>
      <x:c r="H118" s="2" t="str">
        <x:v>R118C8</x:v>
      </x:c>
      <x:c r="I118" s="2" t="str">
        <x:v>R118C9</x:v>
      </x:c>
      <x:c r="J118" s="2" t="str">
        <x:v>R118C10</x:v>
      </x:c>
      <x:c r="K118" s="2" t="str">
        <x:v>R118C11</x:v>
      </x:c>
      <x:c r="L118" s="2" t="str">
        <x:v>R118C12</x:v>
      </x:c>
      <x:c r="M118" s="2" t="str">
        <x:v>R118C13</x:v>
      </x:c>
      <x:c r="N118" s="2" t="str">
        <x:v>R118C14</x:v>
      </x:c>
      <x:c r="O118" s="2" t="str">
        <x:v>R118C15</x:v>
      </x:c>
      <x:c r="P118" s="2" t="str">
        <x:v>R118C16</x:v>
      </x:c>
      <x:c r="Q118" s="2" t="str">
        <x:v>R118C17</x:v>
      </x:c>
      <x:c r="R118" s="2" t="str">
        <x:v>R118C18</x:v>
      </x:c>
      <x:c r="S118" s="2" t="str">
        <x:v>R118C19</x:v>
      </x:c>
      <x:c r="T118" s="2" t="str">
        <x:v>R118C20</x:v>
      </x:c>
      <x:c r="U118" s="2" t="str">
        <x:v>R118C21</x:v>
      </x:c>
      <x:c r="V118" s="2" t="str">
        <x:v>R118C22</x:v>
      </x:c>
      <x:c r="W118" s="2" t="str">
        <x:v>R118C23</x:v>
      </x:c>
      <x:c r="X118" s="2" t="str">
        <x:v>R118C24</x:v>
      </x:c>
      <x:c r="Y118" s="2" t="str">
        <x:v>R118C25</x:v>
      </x:c>
      <x:c r="Z118" s="2" t="str">
        <x:v>R118C26</x:v>
      </x:c>
      <x:c r="AA118" s="2" t="str">
        <x:v>R118C27</x:v>
      </x:c>
      <x:c r="AB118" s="2" t="str">
        <x:v>R118C28</x:v>
      </x:c>
      <x:c r="AC118" s="2" t="str">
        <x:v>R118C29</x:v>
      </x:c>
      <x:c r="AD118" s="2" t="str">
        <x:v>R118C30</x:v>
      </x:c>
      <x:c r="AE118" s="2" t="str">
        <x:v>R118C31</x:v>
      </x:c>
      <x:c r="AF118" s="2" t="str">
        <x:v>R118C32</x:v>
      </x:c>
      <x:c r="AG118" s="2" t="str">
        <x:v>R118C33</x:v>
      </x:c>
      <x:c r="AH118" s="2" t="str">
        <x:v>R118C34</x:v>
      </x:c>
      <x:c r="AI118" s="2" t="str">
        <x:v>R118C35</x:v>
      </x:c>
      <x:c r="AJ118" s="2" t="str">
        <x:v>R118C36</x:v>
      </x:c>
      <x:c r="AK118" s="2" t="str">
        <x:v>R118C37</x:v>
      </x:c>
      <x:c r="AL118" s="2" t="str">
        <x:v>R118C38</x:v>
      </x:c>
      <x:c r="AM118" s="2" t="str">
        <x:v>R118C39</x:v>
      </x:c>
      <x:c r="AN118" s="2" t="str">
        <x:v>R118C40</x:v>
      </x:c>
      <x:c r="AO118" s="2" t="str">
        <x:v>R118C41</x:v>
      </x:c>
      <x:c r="AP118" s="2" t="str">
        <x:v>R118C42</x:v>
      </x:c>
      <x:c r="AQ118" s="2" t="str">
        <x:v>R118C43</x:v>
      </x:c>
      <x:c r="AR118" s="2" t="str">
        <x:v>R118C44</x:v>
      </x:c>
      <x:c r="AS118" s="2" t="str">
        <x:v>R118C45</x:v>
      </x:c>
      <x:c r="AT118" s="2" t="str">
        <x:v>R118C46</x:v>
      </x:c>
      <x:c r="AU118" s="2" t="str">
        <x:v>R118C47</x:v>
      </x:c>
      <x:c r="AV118" s="2" t="str">
        <x:v>R118C48</x:v>
      </x:c>
      <x:c r="AW118" s="2" t="str">
        <x:v>R118C49</x:v>
      </x:c>
      <x:c r="AX118" s="2" t="str">
        <x:v>R118C50</x:v>
      </x:c>
      <x:c r="AY118" s="2" t="str">
        <x:v>R118C51</x:v>
      </x:c>
      <x:c r="AZ118" s="2" t="str">
        <x:v>R118C52</x:v>
      </x:c>
      <x:c r="BA118" s="2" t="str">
        <x:v>R118C53</x:v>
      </x:c>
      <x:c r="BB118" s="2" t="str">
        <x:v>R118C54</x:v>
      </x:c>
      <x:c r="BC118" s="2" t="str">
        <x:v>R118C55</x:v>
      </x:c>
    </x:row>
    <x:row r="119" ht="26" customHeight="1">
      <x:c r="A119" s="2" t="str">
        <x:v>행 119</x:v>
      </x:c>
      <x:c r="B119" s="2" t="str">
        <x:v>R119C2</x:v>
      </x:c>
      <x:c r="C119" s="2" t="str">
        <x:v>R119C3</x:v>
      </x:c>
      <x:c r="D119" s="2" t="str">
        <x:v>R119C4</x:v>
      </x:c>
      <x:c r="E119" s="2" t="str">
        <x:v>R119C5</x:v>
      </x:c>
      <x:c r="F119" s="2" t="str">
        <x:v>R119C6</x:v>
      </x:c>
      <x:c r="G119" s="2" t="str">
        <x:v>R119C7</x:v>
      </x:c>
      <x:c r="H119" s="2" t="str">
        <x:v>R119C8</x:v>
      </x:c>
      <x:c r="I119" s="2" t="str">
        <x:v>R119C9</x:v>
      </x:c>
      <x:c r="J119" s="2" t="str">
        <x:v>R119C10</x:v>
      </x:c>
      <x:c r="K119" s="2" t="str">
        <x:v>R119C11</x:v>
      </x:c>
      <x:c r="L119" s="2" t="str">
        <x:v>R119C12</x:v>
      </x:c>
      <x:c r="M119" s="2" t="str">
        <x:v>R119C13</x:v>
      </x:c>
      <x:c r="N119" s="2" t="str">
        <x:v>R119C14</x:v>
      </x:c>
      <x:c r="O119" s="2" t="str">
        <x:v>R119C15</x:v>
      </x:c>
      <x:c r="P119" s="2" t="str">
        <x:v>R119C16</x:v>
      </x:c>
      <x:c r="Q119" s="2" t="str">
        <x:v>R119C17</x:v>
      </x:c>
      <x:c r="R119" s="2" t="str">
        <x:v>R119C18</x:v>
      </x:c>
      <x:c r="S119" s="2" t="str">
        <x:v>R119C19</x:v>
      </x:c>
      <x:c r="T119" s="2" t="str">
        <x:v>R119C20</x:v>
      </x:c>
      <x:c r="U119" s="2" t="str">
        <x:v>R119C21</x:v>
      </x:c>
      <x:c r="V119" s="2" t="str">
        <x:v>R119C22</x:v>
      </x:c>
      <x:c r="W119" s="2" t="str">
        <x:v>R119C23</x:v>
      </x:c>
      <x:c r="X119" s="2" t="str">
        <x:v>R119C24</x:v>
      </x:c>
      <x:c r="Y119" s="2" t="str">
        <x:v>R119C25</x:v>
      </x:c>
      <x:c r="Z119" s="2" t="str">
        <x:v>R119C26</x:v>
      </x:c>
      <x:c r="AA119" s="2" t="str">
        <x:v>R119C27</x:v>
      </x:c>
      <x:c r="AB119" s="2" t="str">
        <x:v>R119C28</x:v>
      </x:c>
      <x:c r="AC119" s="2" t="str">
        <x:v>R119C29</x:v>
      </x:c>
      <x:c r="AD119" s="2" t="str">
        <x:v>R119C30</x:v>
      </x:c>
      <x:c r="AE119" s="2" t="str">
        <x:v>R119C31</x:v>
      </x:c>
      <x:c r="AF119" s="2" t="str">
        <x:v>R119C32</x:v>
      </x:c>
      <x:c r="AG119" s="2" t="str">
        <x:v>R119C33</x:v>
      </x:c>
      <x:c r="AH119" s="2" t="str">
        <x:v>R119C34</x:v>
      </x:c>
      <x:c r="AI119" s="2" t="str">
        <x:v>R119C35</x:v>
      </x:c>
      <x:c r="AJ119" s="2" t="str">
        <x:v>R119C36</x:v>
      </x:c>
      <x:c r="AK119" s="2" t="str">
        <x:v>R119C37</x:v>
      </x:c>
      <x:c r="AL119" s="2" t="str">
        <x:v>R119C38</x:v>
      </x:c>
      <x:c r="AM119" s="2" t="str">
        <x:v>R119C39</x:v>
      </x:c>
      <x:c r="AN119" s="2" t="str">
        <x:v>R119C40</x:v>
      </x:c>
      <x:c r="AO119" s="2" t="str">
        <x:v>R119C41</x:v>
      </x:c>
      <x:c r="AP119" s="2" t="str">
        <x:v>R119C42</x:v>
      </x:c>
      <x:c r="AQ119" s="2" t="str">
        <x:v>R119C43</x:v>
      </x:c>
      <x:c r="AR119" s="2" t="str">
        <x:v>R119C44</x:v>
      </x:c>
      <x:c r="AS119" s="2" t="str">
        <x:v>R119C45</x:v>
      </x:c>
      <x:c r="AT119" s="2" t="str">
        <x:v>R119C46</x:v>
      </x:c>
      <x:c r="AU119" s="2" t="str">
        <x:v>R119C47</x:v>
      </x:c>
      <x:c r="AV119" s="2" t="str">
        <x:v>R119C48</x:v>
      </x:c>
      <x:c r="AW119" s="2" t="str">
        <x:v>R119C49</x:v>
      </x:c>
      <x:c r="AX119" s="2" t="str">
        <x:v>R119C50</x:v>
      </x:c>
      <x:c r="AY119" s="2" t="str">
        <x:v>R119C51</x:v>
      </x:c>
      <x:c r="AZ119" s="2" t="str">
        <x:v>R119C52</x:v>
      </x:c>
      <x:c r="BA119" s="2" t="str">
        <x:v>R119C53</x:v>
      </x:c>
      <x:c r="BB119" s="2" t="str">
        <x:v>R119C54</x:v>
      </x:c>
      <x:c r="BC119" s="2" t="str">
        <x:v>R119C55</x:v>
      </x:c>
    </x:row>
    <x:row r="120" ht="26" customHeight="1">
      <x:c r="A120" s="2" t="str">
        <x:v>행 120</x:v>
      </x:c>
      <x:c r="B120" s="2" t="str">
        <x:v>R120C2</x:v>
      </x:c>
      <x:c r="C120" s="2" t="str">
        <x:v>R120C3</x:v>
      </x:c>
      <x:c r="D120" s="2" t="str">
        <x:v>R120C4</x:v>
      </x:c>
      <x:c r="E120" s="2" t="str">
        <x:v>R120C5</x:v>
      </x:c>
      <x:c r="F120" s="2" t="str">
        <x:v>R120C6</x:v>
      </x:c>
      <x:c r="G120" s="2" t="str">
        <x:v>R120C7</x:v>
      </x:c>
      <x:c r="H120" s="2" t="str">
        <x:v>R120C8</x:v>
      </x:c>
      <x:c r="I120" s="2" t="str">
        <x:v>R120C9</x:v>
      </x:c>
      <x:c r="J120" s="2" t="str">
        <x:v>R120C10</x:v>
      </x:c>
      <x:c r="K120" s="2" t="str">
        <x:v>R120C11</x:v>
      </x:c>
      <x:c r="L120" s="2" t="str">
        <x:v>R120C12</x:v>
      </x:c>
      <x:c r="M120" s="2" t="str">
        <x:v>R120C13</x:v>
      </x:c>
      <x:c r="N120" s="2" t="str">
        <x:v>R120C14</x:v>
      </x:c>
      <x:c r="O120" s="2" t="str">
        <x:v>R120C15</x:v>
      </x:c>
      <x:c r="P120" s="2" t="str">
        <x:v>R120C16</x:v>
      </x:c>
      <x:c r="Q120" s="2" t="str">
        <x:v>R120C17</x:v>
      </x:c>
      <x:c r="R120" s="2" t="str">
        <x:v>R120C18</x:v>
      </x:c>
      <x:c r="S120" s="2" t="str">
        <x:v>R120C19</x:v>
      </x:c>
      <x:c r="T120" s="2" t="str">
        <x:v>R120C20</x:v>
      </x:c>
      <x:c r="U120" s="2" t="str">
        <x:v>R120C21</x:v>
      </x:c>
      <x:c r="V120" s="2" t="str">
        <x:v>R120C22</x:v>
      </x:c>
      <x:c r="W120" s="2" t="str">
        <x:v>R120C23</x:v>
      </x:c>
      <x:c r="X120" s="2" t="str">
        <x:v>R120C24</x:v>
      </x:c>
      <x:c r="Y120" s="2" t="str">
        <x:v>R120C25</x:v>
      </x:c>
      <x:c r="Z120" s="2" t="str">
        <x:v>R120C26</x:v>
      </x:c>
      <x:c r="AA120" s="2" t="str">
        <x:v>R120C27</x:v>
      </x:c>
      <x:c r="AB120" s="2" t="str">
        <x:v>R120C28</x:v>
      </x:c>
      <x:c r="AC120" s="2" t="str">
        <x:v>R120C29</x:v>
      </x:c>
      <x:c r="AD120" s="2" t="str">
        <x:v>R120C30</x:v>
      </x:c>
      <x:c r="AE120" s="2" t="str">
        <x:v>R120C31</x:v>
      </x:c>
      <x:c r="AF120" s="2" t="str">
        <x:v>R120C32</x:v>
      </x:c>
      <x:c r="AG120" s="2" t="str">
        <x:v>R120C33</x:v>
      </x:c>
      <x:c r="AH120" s="2" t="str">
        <x:v>R120C34</x:v>
      </x:c>
      <x:c r="AI120" s="2" t="str">
        <x:v>R120C35</x:v>
      </x:c>
      <x:c r="AJ120" s="2" t="str">
        <x:v>R120C36</x:v>
      </x:c>
      <x:c r="AK120" s="2" t="str">
        <x:v>R120C37</x:v>
      </x:c>
      <x:c r="AL120" s="2" t="str">
        <x:v>R120C38</x:v>
      </x:c>
      <x:c r="AM120" s="2" t="str">
        <x:v>R120C39</x:v>
      </x:c>
      <x:c r="AN120" s="2" t="str">
        <x:v>R120C40</x:v>
      </x:c>
      <x:c r="AO120" s="2" t="str">
        <x:v>R120C41</x:v>
      </x:c>
      <x:c r="AP120" s="2" t="str">
        <x:v>R120C42</x:v>
      </x:c>
      <x:c r="AQ120" s="2" t="str">
        <x:v>R120C43</x:v>
      </x:c>
      <x:c r="AR120" s="2" t="str">
        <x:v>R120C44</x:v>
      </x:c>
      <x:c r="AS120" s="2" t="str">
        <x:v>R120C45</x:v>
      </x:c>
      <x:c r="AT120" s="2" t="str">
        <x:v>R120C46</x:v>
      </x:c>
      <x:c r="AU120" s="2" t="str">
        <x:v>R120C47</x:v>
      </x:c>
      <x:c r="AV120" s="2" t="str">
        <x:v>R120C48</x:v>
      </x:c>
      <x:c r="AW120" s="2" t="str">
        <x:v>R120C49</x:v>
      </x:c>
      <x:c r="AX120" s="2" t="str">
        <x:v>R120C50</x:v>
      </x:c>
      <x:c r="AY120" s="2" t="str">
        <x:v>R120C51</x:v>
      </x:c>
      <x:c r="AZ120" s="2" t="str">
        <x:v>R120C52</x:v>
      </x:c>
      <x:c r="BA120" s="2" t="str">
        <x:v>R120C53</x:v>
      </x:c>
      <x:c r="BB120" s="2" t="str">
        <x:v>R120C54</x:v>
      </x:c>
      <x:c r="BC120" s="2" t="str">
        <x:v>R120C55</x:v>
      </x:c>
    </x:row>
    <x:row r="121" ht="26" customHeight="1">
      <x:c r="A121" s="2" t="str">
        <x:v>행 121</x:v>
      </x:c>
      <x:c r="B121" s="2" t="str">
        <x:v>R121C2</x:v>
      </x:c>
      <x:c r="C121" s="2" t="str">
        <x:v>R121C3</x:v>
      </x:c>
      <x:c r="D121" s="2" t="str">
        <x:v>R121C4</x:v>
      </x:c>
      <x:c r="E121" s="2" t="str">
        <x:v>R121C5</x:v>
      </x:c>
      <x:c r="F121" s="2" t="str">
        <x:v>R121C6</x:v>
      </x:c>
      <x:c r="G121" s="2" t="str">
        <x:v>R121C7</x:v>
      </x:c>
      <x:c r="H121" s="2" t="str">
        <x:v>R121C8</x:v>
      </x:c>
      <x:c r="I121" s="2" t="str">
        <x:v>R121C9</x:v>
      </x:c>
      <x:c r="J121" s="2" t="str">
        <x:v>R121C10</x:v>
      </x:c>
      <x:c r="K121" s="2" t="str">
        <x:v>R121C11</x:v>
      </x:c>
      <x:c r="L121" s="2" t="str">
        <x:v>R121C12</x:v>
      </x:c>
      <x:c r="M121" s="2" t="str">
        <x:v>R121C13</x:v>
      </x:c>
      <x:c r="N121" s="2" t="str">
        <x:v>R121C14</x:v>
      </x:c>
      <x:c r="O121" s="2" t="str">
        <x:v>R121C15</x:v>
      </x:c>
      <x:c r="P121" s="2" t="str">
        <x:v>R121C16</x:v>
      </x:c>
      <x:c r="Q121" s="2" t="str">
        <x:v>R121C17</x:v>
      </x:c>
      <x:c r="R121" s="2" t="str">
        <x:v>R121C18</x:v>
      </x:c>
      <x:c r="S121" s="2" t="str">
        <x:v>R121C19</x:v>
      </x:c>
      <x:c r="T121" s="2" t="str">
        <x:v>R121C20</x:v>
      </x:c>
      <x:c r="U121" s="2" t="str">
        <x:v>R121C21</x:v>
      </x:c>
      <x:c r="V121" s="2" t="str">
        <x:v>R121C22</x:v>
      </x:c>
      <x:c r="W121" s="2" t="str">
        <x:v>R121C23</x:v>
      </x:c>
      <x:c r="X121" s="2" t="str">
        <x:v>R121C24</x:v>
      </x:c>
      <x:c r="Y121" s="2" t="str">
        <x:v>R121C25</x:v>
      </x:c>
      <x:c r="Z121" s="2" t="str">
        <x:v>R121C26</x:v>
      </x:c>
      <x:c r="AA121" s="2" t="str">
        <x:v>R121C27</x:v>
      </x:c>
      <x:c r="AB121" s="2" t="str">
        <x:v>R121C28</x:v>
      </x:c>
      <x:c r="AC121" s="2" t="str">
        <x:v>R121C29</x:v>
      </x:c>
      <x:c r="AD121" s="2" t="str">
        <x:v>R121C30</x:v>
      </x:c>
      <x:c r="AE121" s="2" t="str">
        <x:v>R121C31</x:v>
      </x:c>
      <x:c r="AF121" s="2" t="str">
        <x:v>R121C32</x:v>
      </x:c>
      <x:c r="AG121" s="2" t="str">
        <x:v>R121C33</x:v>
      </x:c>
      <x:c r="AH121" s="2" t="str">
        <x:v>R121C34</x:v>
      </x:c>
      <x:c r="AI121" s="2" t="str">
        <x:v>R121C35</x:v>
      </x:c>
      <x:c r="AJ121" s="2" t="str">
        <x:v>R121C36</x:v>
      </x:c>
      <x:c r="AK121" s="2" t="str">
        <x:v>R121C37</x:v>
      </x:c>
      <x:c r="AL121" s="2" t="str">
        <x:v>R121C38</x:v>
      </x:c>
      <x:c r="AM121" s="2" t="str">
        <x:v>R121C39</x:v>
      </x:c>
      <x:c r="AN121" s="2" t="str">
        <x:v>R121C40</x:v>
      </x:c>
      <x:c r="AO121" s="2" t="str">
        <x:v>R121C41</x:v>
      </x:c>
      <x:c r="AP121" s="2" t="str">
        <x:v>R121C42</x:v>
      </x:c>
      <x:c r="AQ121" s="2" t="str">
        <x:v>R121C43</x:v>
      </x:c>
      <x:c r="AR121" s="2" t="str">
        <x:v>R121C44</x:v>
      </x:c>
      <x:c r="AS121" s="2" t="str">
        <x:v>R121C45</x:v>
      </x:c>
      <x:c r="AT121" s="2" t="str">
        <x:v>R121C46</x:v>
      </x:c>
      <x:c r="AU121" s="2" t="str">
        <x:v>R121C47</x:v>
      </x:c>
      <x:c r="AV121" s="2" t="str">
        <x:v>R121C48</x:v>
      </x:c>
      <x:c r="AW121" s="2" t="str">
        <x:v>R121C49</x:v>
      </x:c>
      <x:c r="AX121" s="2" t="str">
        <x:v>R121C50</x:v>
      </x:c>
      <x:c r="AY121" s="2" t="str">
        <x:v>R121C51</x:v>
      </x:c>
      <x:c r="AZ121" s="2" t="str">
        <x:v>R121C52</x:v>
      </x:c>
      <x:c r="BA121" s="2" t="str">
        <x:v>R121C53</x:v>
      </x:c>
      <x:c r="BB121" s="2" t="str">
        <x:v>R121C54</x:v>
      </x:c>
      <x:c r="BC121" s="2" t="str">
        <x:v>R121C55</x:v>
      </x:c>
    </x:row>
    <x:row r="122" ht="26" customHeight="1">
      <x:c r="A122" s="2" t="str">
        <x:v>행 122</x:v>
      </x:c>
      <x:c r="B122" s="2" t="str">
        <x:v>R122C2</x:v>
      </x:c>
      <x:c r="C122" s="2" t="str">
        <x:v>R122C3</x:v>
      </x:c>
      <x:c r="D122" s="2" t="str">
        <x:v>R122C4</x:v>
      </x:c>
      <x:c r="E122" s="2" t="str">
        <x:v>R122C5</x:v>
      </x:c>
      <x:c r="F122" s="2" t="str">
        <x:v>R122C6</x:v>
      </x:c>
      <x:c r="G122" s="2" t="str">
        <x:v>R122C7</x:v>
      </x:c>
      <x:c r="H122" s="2" t="str">
        <x:v>R122C8</x:v>
      </x:c>
      <x:c r="I122" s="2" t="str">
        <x:v>R122C9</x:v>
      </x:c>
      <x:c r="J122" s="2" t="str">
        <x:v>R122C10</x:v>
      </x:c>
      <x:c r="K122" s="2" t="str">
        <x:v>R122C11</x:v>
      </x:c>
      <x:c r="L122" s="2" t="str">
        <x:v>R122C12</x:v>
      </x:c>
      <x:c r="M122" s="2" t="str">
        <x:v>R122C13</x:v>
      </x:c>
      <x:c r="N122" s="2" t="str">
        <x:v>R122C14</x:v>
      </x:c>
      <x:c r="O122" s="2" t="str">
        <x:v>R122C15</x:v>
      </x:c>
      <x:c r="P122" s="2" t="str">
        <x:v>R122C16</x:v>
      </x:c>
      <x:c r="Q122" s="2" t="str">
        <x:v>R122C17</x:v>
      </x:c>
      <x:c r="R122" s="2" t="str">
        <x:v>R122C18</x:v>
      </x:c>
      <x:c r="S122" s="2" t="str">
        <x:v>R122C19</x:v>
      </x:c>
      <x:c r="T122" s="2" t="str">
        <x:v>R122C20</x:v>
      </x:c>
      <x:c r="U122" s="2" t="str">
        <x:v>R122C21</x:v>
      </x:c>
      <x:c r="V122" s="2" t="str">
        <x:v>R122C22</x:v>
      </x:c>
      <x:c r="W122" s="2" t="str">
        <x:v>R122C23</x:v>
      </x:c>
      <x:c r="X122" s="2" t="str">
        <x:v>R122C24</x:v>
      </x:c>
      <x:c r="Y122" s="2" t="str">
        <x:v>R122C25</x:v>
      </x:c>
      <x:c r="Z122" s="2" t="str">
        <x:v>R122C26</x:v>
      </x:c>
      <x:c r="AA122" s="2" t="str">
        <x:v>R122C27</x:v>
      </x:c>
      <x:c r="AB122" s="2" t="str">
        <x:v>R122C28</x:v>
      </x:c>
      <x:c r="AC122" s="2" t="str">
        <x:v>R122C29</x:v>
      </x:c>
      <x:c r="AD122" s="2" t="str">
        <x:v>R122C30</x:v>
      </x:c>
      <x:c r="AE122" s="2" t="str">
        <x:v>R122C31</x:v>
      </x:c>
      <x:c r="AF122" s="2" t="str">
        <x:v>R122C32</x:v>
      </x:c>
      <x:c r="AG122" s="2" t="str">
        <x:v>R122C33</x:v>
      </x:c>
      <x:c r="AH122" s="2" t="str">
        <x:v>R122C34</x:v>
      </x:c>
      <x:c r="AI122" s="2" t="str">
        <x:v>R122C35</x:v>
      </x:c>
      <x:c r="AJ122" s="2" t="str">
        <x:v>R122C36</x:v>
      </x:c>
      <x:c r="AK122" s="2" t="str">
        <x:v>R122C37</x:v>
      </x:c>
      <x:c r="AL122" s="2" t="str">
        <x:v>R122C38</x:v>
      </x:c>
      <x:c r="AM122" s="2" t="str">
        <x:v>R122C39</x:v>
      </x:c>
      <x:c r="AN122" s="2" t="str">
        <x:v>R122C40</x:v>
      </x:c>
      <x:c r="AO122" s="2" t="str">
        <x:v>R122C41</x:v>
      </x:c>
      <x:c r="AP122" s="2" t="str">
        <x:v>R122C42</x:v>
      </x:c>
      <x:c r="AQ122" s="2" t="str">
        <x:v>R122C43</x:v>
      </x:c>
      <x:c r="AR122" s="2" t="str">
        <x:v>R122C44</x:v>
      </x:c>
      <x:c r="AS122" s="2" t="str">
        <x:v>R122C45</x:v>
      </x:c>
      <x:c r="AT122" s="2" t="str">
        <x:v>R122C46</x:v>
      </x:c>
      <x:c r="AU122" s="2" t="str">
        <x:v>R122C47</x:v>
      </x:c>
      <x:c r="AV122" s="2" t="str">
        <x:v>R122C48</x:v>
      </x:c>
      <x:c r="AW122" s="2" t="str">
        <x:v>R122C49</x:v>
      </x:c>
      <x:c r="AX122" s="2" t="str">
        <x:v>R122C50</x:v>
      </x:c>
      <x:c r="AY122" s="2" t="str">
        <x:v>R122C51</x:v>
      </x:c>
      <x:c r="AZ122" s="2" t="str">
        <x:v>R122C52</x:v>
      </x:c>
      <x:c r="BA122" s="2" t="str">
        <x:v>R122C53</x:v>
      </x:c>
      <x:c r="BB122" s="2" t="str">
        <x:v>R122C54</x:v>
      </x:c>
      <x:c r="BC122" s="2" t="str">
        <x:v>R122C55</x:v>
      </x:c>
    </x:row>
    <x:row r="123" ht="26" customHeight="1">
      <x:c r="A123" s="2" t="str">
        <x:v>행 123</x:v>
      </x:c>
      <x:c r="B123" s="2" t="str">
        <x:v>R123C2</x:v>
      </x:c>
      <x:c r="C123" s="2" t="str">
        <x:v>R123C3</x:v>
      </x:c>
      <x:c r="D123" s="2" t="str">
        <x:v>R123C4</x:v>
      </x:c>
      <x:c r="E123" s="2" t="str">
        <x:v>R123C5</x:v>
      </x:c>
      <x:c r="F123" s="2" t="str">
        <x:v>R123C6</x:v>
      </x:c>
      <x:c r="G123" s="2" t="str">
        <x:v>R123C7</x:v>
      </x:c>
      <x:c r="H123" s="2" t="str">
        <x:v>R123C8</x:v>
      </x:c>
      <x:c r="I123" s="2" t="str">
        <x:v>R123C9</x:v>
      </x:c>
      <x:c r="J123" s="2" t="str">
        <x:v>R123C10</x:v>
      </x:c>
      <x:c r="K123" s="2" t="str">
        <x:v>R123C11</x:v>
      </x:c>
      <x:c r="L123" s="2" t="str">
        <x:v>R123C12</x:v>
      </x:c>
      <x:c r="M123" s="2" t="str">
        <x:v>R123C13</x:v>
      </x:c>
      <x:c r="N123" s="2" t="str">
        <x:v>R123C14</x:v>
      </x:c>
      <x:c r="O123" s="2" t="str">
        <x:v>R123C15</x:v>
      </x:c>
      <x:c r="P123" s="2" t="str">
        <x:v>R123C16</x:v>
      </x:c>
      <x:c r="Q123" s="2" t="str">
        <x:v>R123C17</x:v>
      </x:c>
      <x:c r="R123" s="2" t="str">
        <x:v>R123C18</x:v>
      </x:c>
      <x:c r="S123" s="2" t="str">
        <x:v>R123C19</x:v>
      </x:c>
      <x:c r="T123" s="2" t="str">
        <x:v>R123C20</x:v>
      </x:c>
      <x:c r="U123" s="2" t="str">
        <x:v>R123C21</x:v>
      </x:c>
      <x:c r="V123" s="2" t="str">
        <x:v>R123C22</x:v>
      </x:c>
      <x:c r="W123" s="2" t="str">
        <x:v>R123C23</x:v>
      </x:c>
      <x:c r="X123" s="2" t="str">
        <x:v>R123C24</x:v>
      </x:c>
      <x:c r="Y123" s="2" t="str">
        <x:v>R123C25</x:v>
      </x:c>
      <x:c r="Z123" s="2" t="str">
        <x:v>R123C26</x:v>
      </x:c>
      <x:c r="AA123" s="2" t="str">
        <x:v>R123C27</x:v>
      </x:c>
      <x:c r="AB123" s="2" t="str">
        <x:v>R123C28</x:v>
      </x:c>
      <x:c r="AC123" s="2" t="str">
        <x:v>R123C29</x:v>
      </x:c>
      <x:c r="AD123" s="2" t="str">
        <x:v>R123C30</x:v>
      </x:c>
      <x:c r="AE123" s="2" t="str">
        <x:v>R123C31</x:v>
      </x:c>
      <x:c r="AF123" s="2" t="str">
        <x:v>R123C32</x:v>
      </x:c>
      <x:c r="AG123" s="2" t="str">
        <x:v>R123C33</x:v>
      </x:c>
      <x:c r="AH123" s="2" t="str">
        <x:v>R123C34</x:v>
      </x:c>
      <x:c r="AI123" s="2" t="str">
        <x:v>R123C35</x:v>
      </x:c>
      <x:c r="AJ123" s="2" t="str">
        <x:v>R123C36</x:v>
      </x:c>
      <x:c r="AK123" s="2" t="str">
        <x:v>R123C37</x:v>
      </x:c>
      <x:c r="AL123" s="2" t="str">
        <x:v>R123C38</x:v>
      </x:c>
      <x:c r="AM123" s="2" t="str">
        <x:v>R123C39</x:v>
      </x:c>
      <x:c r="AN123" s="2" t="str">
        <x:v>R123C40</x:v>
      </x:c>
      <x:c r="AO123" s="2" t="str">
        <x:v>R123C41</x:v>
      </x:c>
      <x:c r="AP123" s="2" t="str">
        <x:v>R123C42</x:v>
      </x:c>
      <x:c r="AQ123" s="2" t="str">
        <x:v>R123C43</x:v>
      </x:c>
      <x:c r="AR123" s="2" t="str">
        <x:v>R123C44</x:v>
      </x:c>
      <x:c r="AS123" s="2" t="str">
        <x:v>R123C45</x:v>
      </x:c>
      <x:c r="AT123" s="2" t="str">
        <x:v>R123C46</x:v>
      </x:c>
      <x:c r="AU123" s="2" t="str">
        <x:v>R123C47</x:v>
      </x:c>
      <x:c r="AV123" s="2" t="str">
        <x:v>R123C48</x:v>
      </x:c>
      <x:c r="AW123" s="2" t="str">
        <x:v>R123C49</x:v>
      </x:c>
      <x:c r="AX123" s="2" t="str">
        <x:v>R123C50</x:v>
      </x:c>
      <x:c r="AY123" s="2" t="str">
        <x:v>R123C51</x:v>
      </x:c>
      <x:c r="AZ123" s="2" t="str">
        <x:v>R123C52</x:v>
      </x:c>
      <x:c r="BA123" s="2" t="str">
        <x:v>R123C53</x:v>
      </x:c>
      <x:c r="BB123" s="2" t="str">
        <x:v>R123C54</x:v>
      </x:c>
      <x:c r="BC123" s="2" t="str">
        <x:v>R123C55</x:v>
      </x:c>
    </x:row>
    <x:row r="124" ht="26" customHeight="1">
      <x:c r="A124" s="2" t="str">
        <x:v>행 124</x:v>
      </x:c>
      <x:c r="B124" s="2" t="str">
        <x:v>R124C2</x:v>
      </x:c>
      <x:c r="C124" s="2" t="str">
        <x:v>R124C3</x:v>
      </x:c>
      <x:c r="D124" s="2" t="str">
        <x:v>R124C4</x:v>
      </x:c>
      <x:c r="E124" s="2" t="str">
        <x:v>R124C5</x:v>
      </x:c>
      <x:c r="F124" s="2" t="str">
        <x:v>R124C6</x:v>
      </x:c>
      <x:c r="G124" s="2" t="str">
        <x:v>R124C7</x:v>
      </x:c>
      <x:c r="H124" s="2" t="str">
        <x:v>R124C8</x:v>
      </x:c>
      <x:c r="I124" s="2" t="str">
        <x:v>R124C9</x:v>
      </x:c>
      <x:c r="J124" s="2" t="str">
        <x:v>R124C10</x:v>
      </x:c>
      <x:c r="K124" s="2" t="str">
        <x:v>R124C11</x:v>
      </x:c>
      <x:c r="L124" s="2" t="str">
        <x:v>R124C12</x:v>
      </x:c>
      <x:c r="M124" s="2" t="str">
        <x:v>R124C13</x:v>
      </x:c>
      <x:c r="N124" s="2" t="str">
        <x:v>R124C14</x:v>
      </x:c>
      <x:c r="O124" s="2" t="str">
        <x:v>R124C15</x:v>
      </x:c>
      <x:c r="P124" s="2" t="str">
        <x:v>R124C16</x:v>
      </x:c>
      <x:c r="Q124" s="2" t="str">
        <x:v>R124C17</x:v>
      </x:c>
      <x:c r="R124" s="2" t="str">
        <x:v>R124C18</x:v>
      </x:c>
      <x:c r="S124" s="2" t="str">
        <x:v>R124C19</x:v>
      </x:c>
      <x:c r="T124" s="2" t="str">
        <x:v>R124C20</x:v>
      </x:c>
      <x:c r="U124" s="2" t="str">
        <x:v>R124C21</x:v>
      </x:c>
      <x:c r="V124" s="2" t="str">
        <x:v>R124C22</x:v>
      </x:c>
      <x:c r="W124" s="2" t="str">
        <x:v>R124C23</x:v>
      </x:c>
      <x:c r="X124" s="2" t="str">
        <x:v>R124C24</x:v>
      </x:c>
      <x:c r="Y124" s="2" t="str">
        <x:v>R124C25</x:v>
      </x:c>
      <x:c r="Z124" s="2" t="str">
        <x:v>R124C26</x:v>
      </x:c>
      <x:c r="AA124" s="2" t="str">
        <x:v>R124C27</x:v>
      </x:c>
      <x:c r="AB124" s="2" t="str">
        <x:v>R124C28</x:v>
      </x:c>
      <x:c r="AC124" s="2" t="str">
        <x:v>R124C29</x:v>
      </x:c>
      <x:c r="AD124" s="2" t="str">
        <x:v>R124C30</x:v>
      </x:c>
      <x:c r="AE124" s="2" t="str">
        <x:v>R124C31</x:v>
      </x:c>
      <x:c r="AF124" s="2" t="str">
        <x:v>R124C32</x:v>
      </x:c>
      <x:c r="AG124" s="2" t="str">
        <x:v>R124C33</x:v>
      </x:c>
      <x:c r="AH124" s="2" t="str">
        <x:v>R124C34</x:v>
      </x:c>
      <x:c r="AI124" s="2" t="str">
        <x:v>R124C35</x:v>
      </x:c>
      <x:c r="AJ124" s="2" t="str">
        <x:v>R124C36</x:v>
      </x:c>
      <x:c r="AK124" s="2" t="str">
        <x:v>R124C37</x:v>
      </x:c>
      <x:c r="AL124" s="2" t="str">
        <x:v>R124C38</x:v>
      </x:c>
      <x:c r="AM124" s="2" t="str">
        <x:v>R124C39</x:v>
      </x:c>
      <x:c r="AN124" s="2" t="str">
        <x:v>R124C40</x:v>
      </x:c>
      <x:c r="AO124" s="2" t="str">
        <x:v>R124C41</x:v>
      </x:c>
      <x:c r="AP124" s="2" t="str">
        <x:v>R124C42</x:v>
      </x:c>
      <x:c r="AQ124" s="2" t="str">
        <x:v>R124C43</x:v>
      </x:c>
      <x:c r="AR124" s="2" t="str">
        <x:v>R124C44</x:v>
      </x:c>
      <x:c r="AS124" s="2" t="str">
        <x:v>R124C45</x:v>
      </x:c>
      <x:c r="AT124" s="2" t="str">
        <x:v>R124C46</x:v>
      </x:c>
      <x:c r="AU124" s="2" t="str">
        <x:v>R124C47</x:v>
      </x:c>
      <x:c r="AV124" s="2" t="str">
        <x:v>R124C48</x:v>
      </x:c>
      <x:c r="AW124" s="2" t="str">
        <x:v>R124C49</x:v>
      </x:c>
      <x:c r="AX124" s="2" t="str">
        <x:v>R124C50</x:v>
      </x:c>
      <x:c r="AY124" s="2" t="str">
        <x:v>R124C51</x:v>
      </x:c>
      <x:c r="AZ124" s="2" t="str">
        <x:v>R124C52</x:v>
      </x:c>
      <x:c r="BA124" s="2" t="str">
        <x:v>R124C53</x:v>
      </x:c>
      <x:c r="BB124" s="2" t="str">
        <x:v>R124C54</x:v>
      </x:c>
      <x:c r="BC124" s="2" t="str">
        <x:v>R124C55</x:v>
      </x:c>
    </x:row>
    <x:row r="125" ht="26" customHeight="1">
      <x:c r="A125" s="2" t="str">
        <x:v>행 125</x:v>
      </x:c>
      <x:c r="B125" s="2" t="str">
        <x:v>R125C2</x:v>
      </x:c>
      <x:c r="C125" s="2" t="str">
        <x:v>R125C3</x:v>
      </x:c>
      <x:c r="D125" s="2" t="str">
        <x:v>R125C4</x:v>
      </x:c>
      <x:c r="E125" s="2" t="str">
        <x:v>R125C5</x:v>
      </x:c>
      <x:c r="F125" s="2" t="str">
        <x:v>R125C6</x:v>
      </x:c>
      <x:c r="G125" s="2" t="str">
        <x:v>R125C7</x:v>
      </x:c>
      <x:c r="H125" s="2" t="str">
        <x:v>R125C8</x:v>
      </x:c>
      <x:c r="I125" s="2" t="str">
        <x:v>R125C9</x:v>
      </x:c>
      <x:c r="J125" s="2" t="str">
        <x:v>R125C10</x:v>
      </x:c>
      <x:c r="K125" s="2" t="str">
        <x:v>R125C11</x:v>
      </x:c>
      <x:c r="L125" s="2" t="str">
        <x:v>R125C12</x:v>
      </x:c>
      <x:c r="M125" s="2" t="str">
        <x:v>R125C13</x:v>
      </x:c>
      <x:c r="N125" s="2" t="str">
        <x:v>R125C14</x:v>
      </x:c>
      <x:c r="O125" s="2" t="str">
        <x:v>R125C15</x:v>
      </x:c>
      <x:c r="P125" s="2" t="str">
        <x:v>R125C16</x:v>
      </x:c>
      <x:c r="Q125" s="2" t="str">
        <x:v>R125C17</x:v>
      </x:c>
      <x:c r="R125" s="2" t="str">
        <x:v>R125C18</x:v>
      </x:c>
      <x:c r="S125" s="2" t="str">
        <x:v>R125C19</x:v>
      </x:c>
      <x:c r="T125" s="2" t="str">
        <x:v>R125C20</x:v>
      </x:c>
      <x:c r="U125" s="2" t="str">
        <x:v>R125C21</x:v>
      </x:c>
      <x:c r="V125" s="2" t="str">
        <x:v>R125C22</x:v>
      </x:c>
      <x:c r="W125" s="2" t="str">
        <x:v>R125C23</x:v>
      </x:c>
      <x:c r="X125" s="2" t="str">
        <x:v>R125C24</x:v>
      </x:c>
      <x:c r="Y125" s="2" t="str">
        <x:v>R125C25</x:v>
      </x:c>
      <x:c r="Z125" s="2" t="str">
        <x:v>R125C26</x:v>
      </x:c>
      <x:c r="AA125" s="2" t="str">
        <x:v>R125C27</x:v>
      </x:c>
      <x:c r="AB125" s="2" t="str">
        <x:v>R125C28</x:v>
      </x:c>
      <x:c r="AC125" s="2" t="str">
        <x:v>R125C29</x:v>
      </x:c>
      <x:c r="AD125" s="2" t="str">
        <x:v>R125C30</x:v>
      </x:c>
      <x:c r="AE125" s="2" t="str">
        <x:v>R125C31</x:v>
      </x:c>
      <x:c r="AF125" s="2" t="str">
        <x:v>R125C32</x:v>
      </x:c>
      <x:c r="AG125" s="2" t="str">
        <x:v>R125C33</x:v>
      </x:c>
      <x:c r="AH125" s="2" t="str">
        <x:v>R125C34</x:v>
      </x:c>
      <x:c r="AI125" s="2" t="str">
        <x:v>R125C35</x:v>
      </x:c>
      <x:c r="AJ125" s="2" t="str">
        <x:v>R125C36</x:v>
      </x:c>
      <x:c r="AK125" s="2" t="str">
        <x:v>R125C37</x:v>
      </x:c>
      <x:c r="AL125" s="2" t="str">
        <x:v>R125C38</x:v>
      </x:c>
      <x:c r="AM125" s="2" t="str">
        <x:v>R125C39</x:v>
      </x:c>
      <x:c r="AN125" s="2" t="str">
        <x:v>R125C40</x:v>
      </x:c>
      <x:c r="AO125" s="2" t="str">
        <x:v>R125C41</x:v>
      </x:c>
      <x:c r="AP125" s="2" t="str">
        <x:v>R125C42</x:v>
      </x:c>
      <x:c r="AQ125" s="2" t="str">
        <x:v>R125C43</x:v>
      </x:c>
      <x:c r="AR125" s="2" t="str">
        <x:v>R125C44</x:v>
      </x:c>
      <x:c r="AS125" s="2" t="str">
        <x:v>R125C45</x:v>
      </x:c>
      <x:c r="AT125" s="2" t="str">
        <x:v>R125C46</x:v>
      </x:c>
      <x:c r="AU125" s="2" t="str">
        <x:v>R125C47</x:v>
      </x:c>
      <x:c r="AV125" s="2" t="str">
        <x:v>R125C48</x:v>
      </x:c>
      <x:c r="AW125" s="2" t="str">
        <x:v>R125C49</x:v>
      </x:c>
      <x:c r="AX125" s="2" t="str">
        <x:v>R125C50</x:v>
      </x:c>
      <x:c r="AY125" s="2" t="str">
        <x:v>R125C51</x:v>
      </x:c>
      <x:c r="AZ125" s="2" t="str">
        <x:v>R125C52</x:v>
      </x:c>
      <x:c r="BA125" s="2" t="str">
        <x:v>R125C53</x:v>
      </x:c>
      <x:c r="BB125" s="2" t="str">
        <x:v>R125C54</x:v>
      </x:c>
      <x:c r="BC125" s="2" t="str">
        <x:v>R125C55</x:v>
      </x:c>
    </x:row>
    <x:row r="126" ht="26" customHeight="1">
      <x:c r="A126" s="2" t="str">
        <x:v>행 126</x:v>
      </x:c>
      <x:c r="B126" s="2" t="str">
        <x:v>R126C2</x:v>
      </x:c>
      <x:c r="C126" s="2" t="str">
        <x:v>R126C3</x:v>
      </x:c>
      <x:c r="D126" s="2" t="str">
        <x:v>R126C4</x:v>
      </x:c>
      <x:c r="E126" s="2" t="str">
        <x:v>R126C5</x:v>
      </x:c>
      <x:c r="F126" s="2" t="str">
        <x:v>R126C6</x:v>
      </x:c>
      <x:c r="G126" s="2" t="str">
        <x:v>R126C7</x:v>
      </x:c>
      <x:c r="H126" s="2" t="str">
        <x:v>R126C8</x:v>
      </x:c>
      <x:c r="I126" s="2" t="str">
        <x:v>R126C9</x:v>
      </x:c>
      <x:c r="J126" s="2" t="str">
        <x:v>R126C10</x:v>
      </x:c>
      <x:c r="K126" s="2" t="str">
        <x:v>R126C11</x:v>
      </x:c>
      <x:c r="L126" s="2" t="str">
        <x:v>R126C12</x:v>
      </x:c>
      <x:c r="M126" s="2" t="str">
        <x:v>R126C13</x:v>
      </x:c>
      <x:c r="N126" s="2" t="str">
        <x:v>R126C14</x:v>
      </x:c>
      <x:c r="O126" s="2" t="str">
        <x:v>R126C15</x:v>
      </x:c>
      <x:c r="P126" s="2" t="str">
        <x:v>R126C16</x:v>
      </x:c>
      <x:c r="Q126" s="2" t="str">
        <x:v>R126C17</x:v>
      </x:c>
      <x:c r="R126" s="2" t="str">
        <x:v>R126C18</x:v>
      </x:c>
      <x:c r="S126" s="2" t="str">
        <x:v>R126C19</x:v>
      </x:c>
      <x:c r="T126" s="2" t="str">
        <x:v>R126C20</x:v>
      </x:c>
      <x:c r="U126" s="2" t="str">
        <x:v>R126C21</x:v>
      </x:c>
      <x:c r="V126" s="2" t="str">
        <x:v>R126C22</x:v>
      </x:c>
      <x:c r="W126" s="2" t="str">
        <x:v>R126C23</x:v>
      </x:c>
      <x:c r="X126" s="2" t="str">
        <x:v>R126C24</x:v>
      </x:c>
      <x:c r="Y126" s="2" t="str">
        <x:v>R126C25</x:v>
      </x:c>
      <x:c r="Z126" s="2" t="str">
        <x:v>R126C26</x:v>
      </x:c>
      <x:c r="AA126" s="2" t="str">
        <x:v>R126C27</x:v>
      </x:c>
      <x:c r="AB126" s="2" t="str">
        <x:v>R126C28</x:v>
      </x:c>
      <x:c r="AC126" s="2" t="str">
        <x:v>R126C29</x:v>
      </x:c>
      <x:c r="AD126" s="2" t="str">
        <x:v>R126C30</x:v>
      </x:c>
      <x:c r="AE126" s="2" t="str">
        <x:v>R126C31</x:v>
      </x:c>
      <x:c r="AF126" s="2" t="str">
        <x:v>R126C32</x:v>
      </x:c>
      <x:c r="AG126" s="2" t="str">
        <x:v>R126C33</x:v>
      </x:c>
      <x:c r="AH126" s="2" t="str">
        <x:v>R126C34</x:v>
      </x:c>
      <x:c r="AI126" s="2" t="str">
        <x:v>R126C35</x:v>
      </x:c>
      <x:c r="AJ126" s="2" t="str">
        <x:v>R126C36</x:v>
      </x:c>
      <x:c r="AK126" s="2" t="str">
        <x:v>R126C37</x:v>
      </x:c>
      <x:c r="AL126" s="2" t="str">
        <x:v>R126C38</x:v>
      </x:c>
      <x:c r="AM126" s="2" t="str">
        <x:v>R126C39</x:v>
      </x:c>
      <x:c r="AN126" s="2" t="str">
        <x:v>R126C40</x:v>
      </x:c>
      <x:c r="AO126" s="2" t="str">
        <x:v>R126C41</x:v>
      </x:c>
      <x:c r="AP126" s="2" t="str">
        <x:v>R126C42</x:v>
      </x:c>
      <x:c r="AQ126" s="2" t="str">
        <x:v>R126C43</x:v>
      </x:c>
      <x:c r="AR126" s="2" t="str">
        <x:v>R126C44</x:v>
      </x:c>
      <x:c r="AS126" s="2" t="str">
        <x:v>R126C45</x:v>
      </x:c>
      <x:c r="AT126" s="2" t="str">
        <x:v>R126C46</x:v>
      </x:c>
      <x:c r="AU126" s="2" t="str">
        <x:v>R126C47</x:v>
      </x:c>
      <x:c r="AV126" s="2" t="str">
        <x:v>R126C48</x:v>
      </x:c>
      <x:c r="AW126" s="2" t="str">
        <x:v>R126C49</x:v>
      </x:c>
      <x:c r="AX126" s="2" t="str">
        <x:v>R126C50</x:v>
      </x:c>
      <x:c r="AY126" s="2" t="str">
        <x:v>R126C51</x:v>
      </x:c>
      <x:c r="AZ126" s="2" t="str">
        <x:v>R126C52</x:v>
      </x:c>
      <x:c r="BA126" s="2" t="str">
        <x:v>R126C53</x:v>
      </x:c>
      <x:c r="BB126" s="2" t="str">
        <x:v>R126C54</x:v>
      </x:c>
      <x:c r="BC126" s="2" t="str">
        <x:v>R126C55</x:v>
      </x:c>
    </x:row>
    <x:row r="127" ht="26" customHeight="1">
      <x:c r="A127" s="2" t="str">
        <x:v>행 127</x:v>
      </x:c>
      <x:c r="B127" s="2" t="str">
        <x:v>R127C2</x:v>
      </x:c>
      <x:c r="C127" s="2" t="str">
        <x:v>R127C3</x:v>
      </x:c>
      <x:c r="D127" s="2" t="str">
        <x:v>R127C4</x:v>
      </x:c>
      <x:c r="E127" s="2" t="str">
        <x:v>R127C5</x:v>
      </x:c>
      <x:c r="F127" s="2" t="str">
        <x:v>R127C6</x:v>
      </x:c>
      <x:c r="G127" s="2" t="str">
        <x:v>R127C7</x:v>
      </x:c>
      <x:c r="H127" s="2" t="str">
        <x:v>R127C8</x:v>
      </x:c>
      <x:c r="I127" s="2" t="str">
        <x:v>R127C9</x:v>
      </x:c>
      <x:c r="J127" s="2" t="str">
        <x:v>R127C10</x:v>
      </x:c>
      <x:c r="K127" s="2" t="str">
        <x:v>R127C11</x:v>
      </x:c>
      <x:c r="L127" s="2" t="str">
        <x:v>R127C12</x:v>
      </x:c>
      <x:c r="M127" s="2" t="str">
        <x:v>R127C13</x:v>
      </x:c>
      <x:c r="N127" s="2" t="str">
        <x:v>R127C14</x:v>
      </x:c>
      <x:c r="O127" s="2" t="str">
        <x:v>R127C15</x:v>
      </x:c>
      <x:c r="P127" s="2" t="str">
        <x:v>R127C16</x:v>
      </x:c>
      <x:c r="Q127" s="2" t="str">
        <x:v>R127C17</x:v>
      </x:c>
      <x:c r="R127" s="2" t="str">
        <x:v>R127C18</x:v>
      </x:c>
      <x:c r="S127" s="2" t="str">
        <x:v>R127C19</x:v>
      </x:c>
      <x:c r="T127" s="2" t="str">
        <x:v>R127C20</x:v>
      </x:c>
      <x:c r="U127" s="2" t="str">
        <x:v>R127C21</x:v>
      </x:c>
      <x:c r="V127" s="2" t="str">
        <x:v>R127C22</x:v>
      </x:c>
      <x:c r="W127" s="2" t="str">
        <x:v>R127C23</x:v>
      </x:c>
      <x:c r="X127" s="2" t="str">
        <x:v>R127C24</x:v>
      </x:c>
      <x:c r="Y127" s="2" t="str">
        <x:v>R127C25</x:v>
      </x:c>
      <x:c r="Z127" s="2" t="str">
        <x:v>R127C26</x:v>
      </x:c>
      <x:c r="AA127" s="2" t="str">
        <x:v>R127C27</x:v>
      </x:c>
      <x:c r="AB127" s="2" t="str">
        <x:v>R127C28</x:v>
      </x:c>
      <x:c r="AC127" s="2" t="str">
        <x:v>R127C29</x:v>
      </x:c>
      <x:c r="AD127" s="2" t="str">
        <x:v>R127C30</x:v>
      </x:c>
      <x:c r="AE127" s="2" t="str">
        <x:v>R127C31</x:v>
      </x:c>
      <x:c r="AF127" s="2" t="str">
        <x:v>R127C32</x:v>
      </x:c>
      <x:c r="AG127" s="2" t="str">
        <x:v>R127C33</x:v>
      </x:c>
      <x:c r="AH127" s="2" t="str">
        <x:v>R127C34</x:v>
      </x:c>
      <x:c r="AI127" s="2" t="str">
        <x:v>R127C35</x:v>
      </x:c>
      <x:c r="AJ127" s="2" t="str">
        <x:v>R127C36</x:v>
      </x:c>
      <x:c r="AK127" s="2" t="str">
        <x:v>R127C37</x:v>
      </x:c>
      <x:c r="AL127" s="2" t="str">
        <x:v>R127C38</x:v>
      </x:c>
      <x:c r="AM127" s="2" t="str">
        <x:v>R127C39</x:v>
      </x:c>
      <x:c r="AN127" s="2" t="str">
        <x:v>R127C40</x:v>
      </x:c>
      <x:c r="AO127" s="2" t="str">
        <x:v>R127C41</x:v>
      </x:c>
      <x:c r="AP127" s="2" t="str">
        <x:v>R127C42</x:v>
      </x:c>
      <x:c r="AQ127" s="2" t="str">
        <x:v>R127C43</x:v>
      </x:c>
      <x:c r="AR127" s="2" t="str">
        <x:v>R127C44</x:v>
      </x:c>
      <x:c r="AS127" s="2" t="str">
        <x:v>R127C45</x:v>
      </x:c>
      <x:c r="AT127" s="2" t="str">
        <x:v>R127C46</x:v>
      </x:c>
      <x:c r="AU127" s="2" t="str">
        <x:v>R127C47</x:v>
      </x:c>
      <x:c r="AV127" s="2" t="str">
        <x:v>R127C48</x:v>
      </x:c>
      <x:c r="AW127" s="2" t="str">
        <x:v>R127C49</x:v>
      </x:c>
      <x:c r="AX127" s="2" t="str">
        <x:v>R127C50</x:v>
      </x:c>
      <x:c r="AY127" s="2" t="str">
        <x:v>R127C51</x:v>
      </x:c>
      <x:c r="AZ127" s="2" t="str">
        <x:v>R127C52</x:v>
      </x:c>
      <x:c r="BA127" s="2" t="str">
        <x:v>R127C53</x:v>
      </x:c>
      <x:c r="BB127" s="2" t="str">
        <x:v>R127C54</x:v>
      </x:c>
      <x:c r="BC127" s="2" t="str">
        <x:v>R127C55</x:v>
      </x:c>
    </x:row>
    <x:row r="128" ht="26" customHeight="1">
      <x:c r="A128" s="2" t="str">
        <x:v>행 128</x:v>
      </x:c>
      <x:c r="B128" s="2" t="str">
        <x:v>R128C2</x:v>
      </x:c>
      <x:c r="C128" s="2" t="str">
        <x:v>R128C3</x:v>
      </x:c>
      <x:c r="D128" s="2" t="str">
        <x:v>R128C4</x:v>
      </x:c>
      <x:c r="E128" s="2" t="str">
        <x:v>R128C5</x:v>
      </x:c>
      <x:c r="F128" s="2" t="str">
        <x:v>R128C6</x:v>
      </x:c>
      <x:c r="G128" s="2" t="str">
        <x:v>R128C7</x:v>
      </x:c>
      <x:c r="H128" s="2" t="str">
        <x:v>R128C8</x:v>
      </x:c>
      <x:c r="I128" s="2" t="str">
        <x:v>R128C9</x:v>
      </x:c>
      <x:c r="J128" s="2" t="str">
        <x:v>R128C10</x:v>
      </x:c>
      <x:c r="K128" s="2" t="str">
        <x:v>R128C11</x:v>
      </x:c>
      <x:c r="L128" s="2" t="str">
        <x:v>R128C12</x:v>
      </x:c>
      <x:c r="M128" s="2" t="str">
        <x:v>R128C13</x:v>
      </x:c>
      <x:c r="N128" s="2" t="str">
        <x:v>R128C14</x:v>
      </x:c>
      <x:c r="O128" s="2" t="str">
        <x:v>R128C15</x:v>
      </x:c>
      <x:c r="P128" s="2" t="str">
        <x:v>R128C16</x:v>
      </x:c>
      <x:c r="Q128" s="2" t="str">
        <x:v>R128C17</x:v>
      </x:c>
      <x:c r="R128" s="2" t="str">
        <x:v>R128C18</x:v>
      </x:c>
      <x:c r="S128" s="2" t="str">
        <x:v>R128C19</x:v>
      </x:c>
      <x:c r="T128" s="2" t="str">
        <x:v>R128C20</x:v>
      </x:c>
      <x:c r="U128" s="2" t="str">
        <x:v>R128C21</x:v>
      </x:c>
      <x:c r="V128" s="2" t="str">
        <x:v>R128C22</x:v>
      </x:c>
      <x:c r="W128" s="2" t="str">
        <x:v>R128C23</x:v>
      </x:c>
      <x:c r="X128" s="2" t="str">
        <x:v>R128C24</x:v>
      </x:c>
      <x:c r="Y128" s="2" t="str">
        <x:v>R128C25</x:v>
      </x:c>
      <x:c r="Z128" s="2" t="str">
        <x:v>R128C26</x:v>
      </x:c>
      <x:c r="AA128" s="2" t="str">
        <x:v>R128C27</x:v>
      </x:c>
      <x:c r="AB128" s="2" t="str">
        <x:v>R128C28</x:v>
      </x:c>
      <x:c r="AC128" s="2" t="str">
        <x:v>R128C29</x:v>
      </x:c>
      <x:c r="AD128" s="2" t="str">
        <x:v>R128C30</x:v>
      </x:c>
      <x:c r="AE128" s="2" t="str">
        <x:v>R128C31</x:v>
      </x:c>
      <x:c r="AF128" s="2" t="str">
        <x:v>R128C32</x:v>
      </x:c>
      <x:c r="AG128" s="2" t="str">
        <x:v>R128C33</x:v>
      </x:c>
      <x:c r="AH128" s="2" t="str">
        <x:v>R128C34</x:v>
      </x:c>
      <x:c r="AI128" s="2" t="str">
        <x:v>R128C35</x:v>
      </x:c>
      <x:c r="AJ128" s="2" t="str">
        <x:v>R128C36</x:v>
      </x:c>
      <x:c r="AK128" s="2" t="str">
        <x:v>R128C37</x:v>
      </x:c>
      <x:c r="AL128" s="2" t="str">
        <x:v>R128C38</x:v>
      </x:c>
      <x:c r="AM128" s="2" t="str">
        <x:v>R128C39</x:v>
      </x:c>
      <x:c r="AN128" s="2" t="str">
        <x:v>R128C40</x:v>
      </x:c>
      <x:c r="AO128" s="2" t="str">
        <x:v>R128C41</x:v>
      </x:c>
      <x:c r="AP128" s="2" t="str">
        <x:v>R128C42</x:v>
      </x:c>
      <x:c r="AQ128" s="2" t="str">
        <x:v>R128C43</x:v>
      </x:c>
      <x:c r="AR128" s="2" t="str">
        <x:v>R128C44</x:v>
      </x:c>
      <x:c r="AS128" s="2" t="str">
        <x:v>R128C45</x:v>
      </x:c>
      <x:c r="AT128" s="2" t="str">
        <x:v>R128C46</x:v>
      </x:c>
      <x:c r="AU128" s="2" t="str">
        <x:v>R128C47</x:v>
      </x:c>
      <x:c r="AV128" s="2" t="str">
        <x:v>R128C48</x:v>
      </x:c>
      <x:c r="AW128" s="2" t="str">
        <x:v>R128C49</x:v>
      </x:c>
      <x:c r="AX128" s="2" t="str">
        <x:v>R128C50</x:v>
      </x:c>
      <x:c r="AY128" s="2" t="str">
        <x:v>R128C51</x:v>
      </x:c>
      <x:c r="AZ128" s="2" t="str">
        <x:v>R128C52</x:v>
      </x:c>
      <x:c r="BA128" s="2" t="str">
        <x:v>R128C53</x:v>
      </x:c>
      <x:c r="BB128" s="2" t="str">
        <x:v>R128C54</x:v>
      </x:c>
      <x:c r="BC128" s="2" t="str">
        <x:v>R128C55</x:v>
      </x:c>
    </x:row>
    <x:row r="129" ht="26" customHeight="1">
      <x:c r="A129" s="2" t="str">
        <x:v>행 129</x:v>
      </x:c>
      <x:c r="B129" s="2" t="str">
        <x:v>R129C2</x:v>
      </x:c>
      <x:c r="C129" s="2" t="str">
        <x:v>R129C3</x:v>
      </x:c>
      <x:c r="D129" s="2" t="str">
        <x:v>R129C4</x:v>
      </x:c>
      <x:c r="E129" s="2" t="str">
        <x:v>R129C5</x:v>
      </x:c>
      <x:c r="F129" s="2" t="str">
        <x:v>R129C6</x:v>
      </x:c>
      <x:c r="G129" s="2" t="str">
        <x:v>R129C7</x:v>
      </x:c>
      <x:c r="H129" s="2" t="str">
        <x:v>R129C8</x:v>
      </x:c>
      <x:c r="I129" s="2" t="str">
        <x:v>R129C9</x:v>
      </x:c>
      <x:c r="J129" s="2" t="str">
        <x:v>R129C10</x:v>
      </x:c>
      <x:c r="K129" s="2" t="str">
        <x:v>R129C11</x:v>
      </x:c>
      <x:c r="L129" s="2" t="str">
        <x:v>R129C12</x:v>
      </x:c>
      <x:c r="M129" s="2" t="str">
        <x:v>R129C13</x:v>
      </x:c>
      <x:c r="N129" s="2" t="str">
        <x:v>R129C14</x:v>
      </x:c>
      <x:c r="O129" s="2" t="str">
        <x:v>R129C15</x:v>
      </x:c>
      <x:c r="P129" s="2" t="str">
        <x:v>R129C16</x:v>
      </x:c>
      <x:c r="Q129" s="2" t="str">
        <x:v>R129C17</x:v>
      </x:c>
      <x:c r="R129" s="2" t="str">
        <x:v>R129C18</x:v>
      </x:c>
      <x:c r="S129" s="2" t="str">
        <x:v>R129C19</x:v>
      </x:c>
      <x:c r="T129" s="2" t="str">
        <x:v>R129C20</x:v>
      </x:c>
      <x:c r="U129" s="2" t="str">
        <x:v>R129C21</x:v>
      </x:c>
      <x:c r="V129" s="2" t="str">
        <x:v>R129C22</x:v>
      </x:c>
      <x:c r="W129" s="2" t="str">
        <x:v>R129C23</x:v>
      </x:c>
      <x:c r="X129" s="2" t="str">
        <x:v>R129C24</x:v>
      </x:c>
      <x:c r="Y129" s="2" t="str">
        <x:v>R129C25</x:v>
      </x:c>
      <x:c r="Z129" s="2" t="str">
        <x:v>R129C26</x:v>
      </x:c>
      <x:c r="AA129" s="2" t="str">
        <x:v>R129C27</x:v>
      </x:c>
      <x:c r="AB129" s="2" t="str">
        <x:v>R129C28</x:v>
      </x:c>
      <x:c r="AC129" s="2" t="str">
        <x:v>R129C29</x:v>
      </x:c>
      <x:c r="AD129" s="2" t="str">
        <x:v>R129C30</x:v>
      </x:c>
      <x:c r="AE129" s="2" t="str">
        <x:v>R129C31</x:v>
      </x:c>
      <x:c r="AF129" s="2" t="str">
        <x:v>R129C32</x:v>
      </x:c>
      <x:c r="AG129" s="2" t="str">
        <x:v>R129C33</x:v>
      </x:c>
      <x:c r="AH129" s="2" t="str">
        <x:v>R129C34</x:v>
      </x:c>
      <x:c r="AI129" s="2" t="str">
        <x:v>R129C35</x:v>
      </x:c>
      <x:c r="AJ129" s="2" t="str">
        <x:v>R129C36</x:v>
      </x:c>
      <x:c r="AK129" s="2" t="str">
        <x:v>R129C37</x:v>
      </x:c>
      <x:c r="AL129" s="2" t="str">
        <x:v>R129C38</x:v>
      </x:c>
      <x:c r="AM129" s="2" t="str">
        <x:v>R129C39</x:v>
      </x:c>
      <x:c r="AN129" s="2" t="str">
        <x:v>R129C40</x:v>
      </x:c>
      <x:c r="AO129" s="2" t="str">
        <x:v>R129C41</x:v>
      </x:c>
      <x:c r="AP129" s="2" t="str">
        <x:v>R129C42</x:v>
      </x:c>
      <x:c r="AQ129" s="2" t="str">
        <x:v>R129C43</x:v>
      </x:c>
      <x:c r="AR129" s="2" t="str">
        <x:v>R129C44</x:v>
      </x:c>
      <x:c r="AS129" s="2" t="str">
        <x:v>R129C45</x:v>
      </x:c>
      <x:c r="AT129" s="2" t="str">
        <x:v>R129C46</x:v>
      </x:c>
      <x:c r="AU129" s="2" t="str">
        <x:v>R129C47</x:v>
      </x:c>
      <x:c r="AV129" s="2" t="str">
        <x:v>R129C48</x:v>
      </x:c>
      <x:c r="AW129" s="2" t="str">
        <x:v>R129C49</x:v>
      </x:c>
      <x:c r="AX129" s="2" t="str">
        <x:v>R129C50</x:v>
      </x:c>
      <x:c r="AY129" s="2" t="str">
        <x:v>R129C51</x:v>
      </x:c>
      <x:c r="AZ129" s="2" t="str">
        <x:v>R129C52</x:v>
      </x:c>
      <x:c r="BA129" s="2" t="str">
        <x:v>R129C53</x:v>
      </x:c>
      <x:c r="BB129" s="2" t="str">
        <x:v>R129C54</x:v>
      </x:c>
      <x:c r="BC129" s="2" t="str">
        <x:v>R129C55</x:v>
      </x:c>
    </x:row>
    <x:row r="130" ht="26" customHeight="1">
      <x:c r="A130" s="2" t="str">
        <x:v>행 130</x:v>
      </x:c>
      <x:c r="B130" s="2" t="str">
        <x:v>R130C2</x:v>
      </x:c>
      <x:c r="C130" s="2" t="str">
        <x:v>R130C3</x:v>
      </x:c>
      <x:c r="D130" s="2" t="str">
        <x:v>R130C4</x:v>
      </x:c>
      <x:c r="E130" s="2" t="str">
        <x:v>R130C5</x:v>
      </x:c>
      <x:c r="F130" s="2" t="str">
        <x:v>R130C6</x:v>
      </x:c>
      <x:c r="G130" s="2" t="str">
        <x:v>R130C7</x:v>
      </x:c>
      <x:c r="H130" s="2" t="str">
        <x:v>R130C8</x:v>
      </x:c>
      <x:c r="I130" s="2" t="str">
        <x:v>R130C9</x:v>
      </x:c>
      <x:c r="J130" s="2" t="str">
        <x:v>R130C10</x:v>
      </x:c>
      <x:c r="K130" s="2" t="str">
        <x:v>R130C11</x:v>
      </x:c>
      <x:c r="L130" s="2" t="str">
        <x:v>R130C12</x:v>
      </x:c>
      <x:c r="M130" s="2" t="str">
        <x:v>R130C13</x:v>
      </x:c>
      <x:c r="N130" s="2" t="str">
        <x:v>R130C14</x:v>
      </x:c>
      <x:c r="O130" s="2" t="str">
        <x:v>R130C15</x:v>
      </x:c>
      <x:c r="P130" s="2" t="str">
        <x:v>R130C16</x:v>
      </x:c>
      <x:c r="Q130" s="2" t="str">
        <x:v>R130C17</x:v>
      </x:c>
      <x:c r="R130" s="2" t="str">
        <x:v>R130C18</x:v>
      </x:c>
      <x:c r="S130" s="2" t="str">
        <x:v>R130C19</x:v>
      </x:c>
      <x:c r="T130" s="2" t="str">
        <x:v>R130C20</x:v>
      </x:c>
      <x:c r="U130" s="2" t="str">
        <x:v>R130C21</x:v>
      </x:c>
      <x:c r="V130" s="2" t="str">
        <x:v>R130C22</x:v>
      </x:c>
      <x:c r="W130" s="2" t="str">
        <x:v>R130C23</x:v>
      </x:c>
      <x:c r="X130" s="2" t="str">
        <x:v>R130C24</x:v>
      </x:c>
      <x:c r="Y130" s="2" t="str">
        <x:v>R130C25</x:v>
      </x:c>
      <x:c r="Z130" s="2" t="str">
        <x:v>R130C26</x:v>
      </x:c>
      <x:c r="AA130" s="2" t="str">
        <x:v>R130C27</x:v>
      </x:c>
      <x:c r="AB130" s="2" t="str">
        <x:v>R130C28</x:v>
      </x:c>
      <x:c r="AC130" s="2" t="str">
        <x:v>R130C29</x:v>
      </x:c>
      <x:c r="AD130" s="2" t="str">
        <x:v>R130C30</x:v>
      </x:c>
      <x:c r="AE130" s="2" t="str">
        <x:v>R130C31</x:v>
      </x:c>
      <x:c r="AF130" s="2" t="str">
        <x:v>R130C32</x:v>
      </x:c>
      <x:c r="AG130" s="2" t="str">
        <x:v>R130C33</x:v>
      </x:c>
      <x:c r="AH130" s="2" t="str">
        <x:v>R130C34</x:v>
      </x:c>
      <x:c r="AI130" s="2" t="str">
        <x:v>R130C35</x:v>
      </x:c>
      <x:c r="AJ130" s="2" t="str">
        <x:v>R130C36</x:v>
      </x:c>
      <x:c r="AK130" s="2" t="str">
        <x:v>R130C37</x:v>
      </x:c>
      <x:c r="AL130" s="2" t="str">
        <x:v>R130C38</x:v>
      </x:c>
      <x:c r="AM130" s="2" t="str">
        <x:v>R130C39</x:v>
      </x:c>
      <x:c r="AN130" s="2" t="str">
        <x:v>R130C40</x:v>
      </x:c>
      <x:c r="AO130" s="2" t="str">
        <x:v>R130C41</x:v>
      </x:c>
      <x:c r="AP130" s="2" t="str">
        <x:v>R130C42</x:v>
      </x:c>
      <x:c r="AQ130" s="2" t="str">
        <x:v>R130C43</x:v>
      </x:c>
      <x:c r="AR130" s="2" t="str">
        <x:v>R130C44</x:v>
      </x:c>
      <x:c r="AS130" s="2" t="str">
        <x:v>R130C45</x:v>
      </x:c>
      <x:c r="AT130" s="2" t="str">
        <x:v>R130C46</x:v>
      </x:c>
      <x:c r="AU130" s="2" t="str">
        <x:v>R130C47</x:v>
      </x:c>
      <x:c r="AV130" s="2" t="str">
        <x:v>R130C48</x:v>
      </x:c>
      <x:c r="AW130" s="2" t="str">
        <x:v>R130C49</x:v>
      </x:c>
      <x:c r="AX130" s="2" t="str">
        <x:v>R130C50</x:v>
      </x:c>
      <x:c r="AY130" s="2" t="str">
        <x:v>R130C51</x:v>
      </x:c>
      <x:c r="AZ130" s="2" t="str">
        <x:v>R130C52</x:v>
      </x:c>
      <x:c r="BA130" s="2" t="str">
        <x:v>R130C53</x:v>
      </x:c>
      <x:c r="BB130" s="2" t="str">
        <x:v>R130C54</x:v>
      </x:c>
      <x:c r="BC130" s="2" t="str">
        <x:v>R130C55</x:v>
      </x:c>
    </x:row>
    <x:row r="131" ht="26" customHeight="1">
      <x:c r="A131" s="2" t="str">
        <x:v>행 131</x:v>
      </x:c>
      <x:c r="B131" s="2" t="str">
        <x:v>R131C2</x:v>
      </x:c>
      <x:c r="C131" s="2" t="str">
        <x:v>R131C3</x:v>
      </x:c>
      <x:c r="D131" s="2" t="str">
        <x:v>R131C4</x:v>
      </x:c>
      <x:c r="E131" s="2" t="str">
        <x:v>R131C5</x:v>
      </x:c>
      <x:c r="F131" s="2" t="str">
        <x:v>R131C6</x:v>
      </x:c>
      <x:c r="G131" s="2" t="str">
        <x:v>R131C7</x:v>
      </x:c>
      <x:c r="H131" s="2" t="str">
        <x:v>R131C8</x:v>
      </x:c>
      <x:c r="I131" s="2" t="str">
        <x:v>R131C9</x:v>
      </x:c>
      <x:c r="J131" s="2" t="str">
        <x:v>R131C10</x:v>
      </x:c>
      <x:c r="K131" s="2" t="str">
        <x:v>R131C11</x:v>
      </x:c>
      <x:c r="L131" s="2" t="str">
        <x:v>R131C12</x:v>
      </x:c>
      <x:c r="M131" s="2" t="str">
        <x:v>R131C13</x:v>
      </x:c>
      <x:c r="N131" s="2" t="str">
        <x:v>R131C14</x:v>
      </x:c>
      <x:c r="O131" s="2" t="str">
        <x:v>R131C15</x:v>
      </x:c>
      <x:c r="P131" s="2" t="str">
        <x:v>R131C16</x:v>
      </x:c>
      <x:c r="Q131" s="2" t="str">
        <x:v>R131C17</x:v>
      </x:c>
      <x:c r="R131" s="2" t="str">
        <x:v>R131C18</x:v>
      </x:c>
      <x:c r="S131" s="2" t="str">
        <x:v>R131C19</x:v>
      </x:c>
      <x:c r="T131" s="2" t="str">
        <x:v>R131C20</x:v>
      </x:c>
      <x:c r="U131" s="2" t="str">
        <x:v>R131C21</x:v>
      </x:c>
      <x:c r="V131" s="2" t="str">
        <x:v>R131C22</x:v>
      </x:c>
      <x:c r="W131" s="2" t="str">
        <x:v>R131C23</x:v>
      </x:c>
      <x:c r="X131" s="2" t="str">
        <x:v>R131C24</x:v>
      </x:c>
      <x:c r="Y131" s="2" t="str">
        <x:v>R131C25</x:v>
      </x:c>
      <x:c r="Z131" s="2" t="str">
        <x:v>R131C26</x:v>
      </x:c>
      <x:c r="AA131" s="2" t="str">
        <x:v>R131C27</x:v>
      </x:c>
      <x:c r="AB131" s="2" t="str">
        <x:v>R131C28</x:v>
      </x:c>
      <x:c r="AC131" s="2" t="str">
        <x:v>R131C29</x:v>
      </x:c>
      <x:c r="AD131" s="2" t="str">
        <x:v>R131C30</x:v>
      </x:c>
      <x:c r="AE131" s="2" t="str">
        <x:v>R131C31</x:v>
      </x:c>
      <x:c r="AF131" s="2" t="str">
        <x:v>R131C32</x:v>
      </x:c>
      <x:c r="AG131" s="2" t="str">
        <x:v>R131C33</x:v>
      </x:c>
      <x:c r="AH131" s="2" t="str">
        <x:v>R131C34</x:v>
      </x:c>
      <x:c r="AI131" s="2" t="str">
        <x:v>R131C35</x:v>
      </x:c>
      <x:c r="AJ131" s="2" t="str">
        <x:v>R131C36</x:v>
      </x:c>
      <x:c r="AK131" s="2" t="str">
        <x:v>R131C37</x:v>
      </x:c>
      <x:c r="AL131" s="2" t="str">
        <x:v>R131C38</x:v>
      </x:c>
      <x:c r="AM131" s="2" t="str">
        <x:v>R131C39</x:v>
      </x:c>
      <x:c r="AN131" s="2" t="str">
        <x:v>R131C40</x:v>
      </x:c>
      <x:c r="AO131" s="2" t="str">
        <x:v>R131C41</x:v>
      </x:c>
      <x:c r="AP131" s="2" t="str">
        <x:v>R131C42</x:v>
      </x:c>
      <x:c r="AQ131" s="2" t="str">
        <x:v>R131C43</x:v>
      </x:c>
      <x:c r="AR131" s="2" t="str">
        <x:v>R131C44</x:v>
      </x:c>
      <x:c r="AS131" s="2" t="str">
        <x:v>R131C45</x:v>
      </x:c>
      <x:c r="AT131" s="2" t="str">
        <x:v>R131C46</x:v>
      </x:c>
      <x:c r="AU131" s="2" t="str">
        <x:v>R131C47</x:v>
      </x:c>
      <x:c r="AV131" s="2" t="str">
        <x:v>R131C48</x:v>
      </x:c>
      <x:c r="AW131" s="2" t="str">
        <x:v>R131C49</x:v>
      </x:c>
      <x:c r="AX131" s="2" t="str">
        <x:v>R131C50</x:v>
      </x:c>
      <x:c r="AY131" s="2" t="str">
        <x:v>R131C51</x:v>
      </x:c>
      <x:c r="AZ131" s="2" t="str">
        <x:v>R131C52</x:v>
      </x:c>
      <x:c r="BA131" s="2" t="str">
        <x:v>R131C53</x:v>
      </x:c>
      <x:c r="BB131" s="2" t="str">
        <x:v>R131C54</x:v>
      </x:c>
      <x:c r="BC131" s="2" t="str">
        <x:v>R131C55</x:v>
      </x:c>
    </x:row>
    <x:row r="132" ht="26" customHeight="1">
      <x:c r="A132" s="2" t="str">
        <x:v>행 132</x:v>
      </x:c>
      <x:c r="B132" s="2" t="str">
        <x:v>R132C2</x:v>
      </x:c>
      <x:c r="C132" s="2" t="str">
        <x:v>R132C3</x:v>
      </x:c>
      <x:c r="D132" s="2" t="str">
        <x:v>R132C4</x:v>
      </x:c>
      <x:c r="E132" s="2" t="str">
        <x:v>R132C5</x:v>
      </x:c>
      <x:c r="F132" s="2" t="str">
        <x:v>R132C6</x:v>
      </x:c>
      <x:c r="G132" s="2" t="str">
        <x:v>R132C7</x:v>
      </x:c>
      <x:c r="H132" s="2" t="str">
        <x:v>R132C8</x:v>
      </x:c>
      <x:c r="I132" s="2" t="str">
        <x:v>R132C9</x:v>
      </x:c>
      <x:c r="J132" s="2" t="str">
        <x:v>R132C10</x:v>
      </x:c>
      <x:c r="K132" s="2" t="str">
        <x:v>R132C11</x:v>
      </x:c>
      <x:c r="L132" s="2" t="str">
        <x:v>R132C12</x:v>
      </x:c>
      <x:c r="M132" s="2" t="str">
        <x:v>R132C13</x:v>
      </x:c>
      <x:c r="N132" s="2" t="str">
        <x:v>R132C14</x:v>
      </x:c>
      <x:c r="O132" s="2" t="str">
        <x:v>R132C15</x:v>
      </x:c>
      <x:c r="P132" s="2" t="str">
        <x:v>R132C16</x:v>
      </x:c>
      <x:c r="Q132" s="2" t="str">
        <x:v>R132C17</x:v>
      </x:c>
      <x:c r="R132" s="2" t="str">
        <x:v>R132C18</x:v>
      </x:c>
      <x:c r="S132" s="2" t="str">
        <x:v>R132C19</x:v>
      </x:c>
      <x:c r="T132" s="2" t="str">
        <x:v>R132C20</x:v>
      </x:c>
      <x:c r="U132" s="2" t="str">
        <x:v>R132C21</x:v>
      </x:c>
      <x:c r="V132" s="2" t="str">
        <x:v>R132C22</x:v>
      </x:c>
      <x:c r="W132" s="2" t="str">
        <x:v>R132C23</x:v>
      </x:c>
      <x:c r="X132" s="2" t="str">
        <x:v>R132C24</x:v>
      </x:c>
      <x:c r="Y132" s="2" t="str">
        <x:v>R132C25</x:v>
      </x:c>
      <x:c r="Z132" s="2" t="str">
        <x:v>R132C26</x:v>
      </x:c>
      <x:c r="AA132" s="2" t="str">
        <x:v>R132C27</x:v>
      </x:c>
      <x:c r="AB132" s="2" t="str">
        <x:v>R132C28</x:v>
      </x:c>
      <x:c r="AC132" s="2" t="str">
        <x:v>R132C29</x:v>
      </x:c>
      <x:c r="AD132" s="2" t="str">
        <x:v>R132C30</x:v>
      </x:c>
      <x:c r="AE132" s="2" t="str">
        <x:v>R132C31</x:v>
      </x:c>
      <x:c r="AF132" s="2" t="str">
        <x:v>R132C32</x:v>
      </x:c>
      <x:c r="AG132" s="2" t="str">
        <x:v>R132C33</x:v>
      </x:c>
      <x:c r="AH132" s="2" t="str">
        <x:v>R132C34</x:v>
      </x:c>
      <x:c r="AI132" s="2" t="str">
        <x:v>R132C35</x:v>
      </x:c>
      <x:c r="AJ132" s="2" t="str">
        <x:v>R132C36</x:v>
      </x:c>
      <x:c r="AK132" s="2" t="str">
        <x:v>R132C37</x:v>
      </x:c>
      <x:c r="AL132" s="2" t="str">
        <x:v>R132C38</x:v>
      </x:c>
      <x:c r="AM132" s="2" t="str">
        <x:v>R132C39</x:v>
      </x:c>
      <x:c r="AN132" s="2" t="str">
        <x:v>R132C40</x:v>
      </x:c>
      <x:c r="AO132" s="2" t="str">
        <x:v>R132C41</x:v>
      </x:c>
      <x:c r="AP132" s="2" t="str">
        <x:v>R132C42</x:v>
      </x:c>
      <x:c r="AQ132" s="2" t="str">
        <x:v>R132C43</x:v>
      </x:c>
      <x:c r="AR132" s="2" t="str">
        <x:v>R132C44</x:v>
      </x:c>
      <x:c r="AS132" s="2" t="str">
        <x:v>R132C45</x:v>
      </x:c>
      <x:c r="AT132" s="2" t="str">
        <x:v>R132C46</x:v>
      </x:c>
      <x:c r="AU132" s="2" t="str">
        <x:v>R132C47</x:v>
      </x:c>
      <x:c r="AV132" s="2" t="str">
        <x:v>R132C48</x:v>
      </x:c>
      <x:c r="AW132" s="2" t="str">
        <x:v>R132C49</x:v>
      </x:c>
      <x:c r="AX132" s="2" t="str">
        <x:v>R132C50</x:v>
      </x:c>
      <x:c r="AY132" s="2" t="str">
        <x:v>R132C51</x:v>
      </x:c>
      <x:c r="AZ132" s="2" t="str">
        <x:v>R132C52</x:v>
      </x:c>
      <x:c r="BA132" s="2" t="str">
        <x:v>R132C53</x:v>
      </x:c>
      <x:c r="BB132" s="2" t="str">
        <x:v>R132C54</x:v>
      </x:c>
      <x:c r="BC132" s="2" t="str">
        <x:v>R132C55</x:v>
      </x:c>
    </x:row>
    <x:row r="133" ht="26" customHeight="1">
      <x:c r="A133" s="2" t="str">
        <x:v>행 133</x:v>
      </x:c>
      <x:c r="B133" s="2" t="str">
        <x:v>R133C2</x:v>
      </x:c>
      <x:c r="C133" s="2" t="str">
        <x:v>R133C3</x:v>
      </x:c>
      <x:c r="D133" s="2" t="str">
        <x:v>R133C4</x:v>
      </x:c>
      <x:c r="E133" s="2" t="str">
        <x:v>R133C5</x:v>
      </x:c>
      <x:c r="F133" s="2" t="str">
        <x:v>R133C6</x:v>
      </x:c>
      <x:c r="G133" s="2" t="str">
        <x:v>R133C7</x:v>
      </x:c>
      <x:c r="H133" s="2" t="str">
        <x:v>R133C8</x:v>
      </x:c>
      <x:c r="I133" s="2" t="str">
        <x:v>R133C9</x:v>
      </x:c>
      <x:c r="J133" s="2" t="str">
        <x:v>R133C10</x:v>
      </x:c>
      <x:c r="K133" s="2" t="str">
        <x:v>R133C11</x:v>
      </x:c>
      <x:c r="L133" s="2" t="str">
        <x:v>R133C12</x:v>
      </x:c>
      <x:c r="M133" s="2" t="str">
        <x:v>R133C13</x:v>
      </x:c>
      <x:c r="N133" s="2" t="str">
        <x:v>R133C14</x:v>
      </x:c>
      <x:c r="O133" s="2" t="str">
        <x:v>R133C15</x:v>
      </x:c>
      <x:c r="P133" s="2" t="str">
        <x:v>R133C16</x:v>
      </x:c>
      <x:c r="Q133" s="2" t="str">
        <x:v>R133C17</x:v>
      </x:c>
      <x:c r="R133" s="2" t="str">
        <x:v>R133C18</x:v>
      </x:c>
      <x:c r="S133" s="2" t="str">
        <x:v>R133C19</x:v>
      </x:c>
      <x:c r="T133" s="2" t="str">
        <x:v>R133C20</x:v>
      </x:c>
      <x:c r="U133" s="2" t="str">
        <x:v>R133C21</x:v>
      </x:c>
      <x:c r="V133" s="2" t="str">
        <x:v>R133C22</x:v>
      </x:c>
      <x:c r="W133" s="2" t="str">
        <x:v>R133C23</x:v>
      </x:c>
      <x:c r="X133" s="2" t="str">
        <x:v>R133C24</x:v>
      </x:c>
      <x:c r="Y133" s="2" t="str">
        <x:v>R133C25</x:v>
      </x:c>
      <x:c r="Z133" s="2" t="str">
        <x:v>R133C26</x:v>
      </x:c>
      <x:c r="AA133" s="2" t="str">
        <x:v>R133C27</x:v>
      </x:c>
      <x:c r="AB133" s="2" t="str">
        <x:v>R133C28</x:v>
      </x:c>
      <x:c r="AC133" s="2" t="str">
        <x:v>R133C29</x:v>
      </x:c>
      <x:c r="AD133" s="2" t="str">
        <x:v>R133C30</x:v>
      </x:c>
      <x:c r="AE133" s="2" t="str">
        <x:v>R133C31</x:v>
      </x:c>
      <x:c r="AF133" s="2" t="str">
        <x:v>R133C32</x:v>
      </x:c>
      <x:c r="AG133" s="2" t="str">
        <x:v>R133C33</x:v>
      </x:c>
      <x:c r="AH133" s="2" t="str">
        <x:v>R133C34</x:v>
      </x:c>
      <x:c r="AI133" s="2" t="str">
        <x:v>R133C35</x:v>
      </x:c>
      <x:c r="AJ133" s="2" t="str">
        <x:v>R133C36</x:v>
      </x:c>
      <x:c r="AK133" s="2" t="str">
        <x:v>R133C37</x:v>
      </x:c>
      <x:c r="AL133" s="2" t="str">
        <x:v>R133C38</x:v>
      </x:c>
      <x:c r="AM133" s="2" t="str">
        <x:v>R133C39</x:v>
      </x:c>
      <x:c r="AN133" s="2" t="str">
        <x:v>R133C40</x:v>
      </x:c>
      <x:c r="AO133" s="2" t="str">
        <x:v>R133C41</x:v>
      </x:c>
      <x:c r="AP133" s="2" t="str">
        <x:v>R133C42</x:v>
      </x:c>
      <x:c r="AQ133" s="2" t="str">
        <x:v>R133C43</x:v>
      </x:c>
      <x:c r="AR133" s="2" t="str">
        <x:v>R133C44</x:v>
      </x:c>
      <x:c r="AS133" s="2" t="str">
        <x:v>R133C45</x:v>
      </x:c>
      <x:c r="AT133" s="2" t="str">
        <x:v>R133C46</x:v>
      </x:c>
      <x:c r="AU133" s="2" t="str">
        <x:v>R133C47</x:v>
      </x:c>
      <x:c r="AV133" s="2" t="str">
        <x:v>R133C48</x:v>
      </x:c>
      <x:c r="AW133" s="2" t="str">
        <x:v>R133C49</x:v>
      </x:c>
      <x:c r="AX133" s="2" t="str">
        <x:v>R133C50</x:v>
      </x:c>
      <x:c r="AY133" s="2" t="str">
        <x:v>R133C51</x:v>
      </x:c>
      <x:c r="AZ133" s="2" t="str">
        <x:v>R133C52</x:v>
      </x:c>
      <x:c r="BA133" s="2" t="str">
        <x:v>R133C53</x:v>
      </x:c>
      <x:c r="BB133" s="2" t="str">
        <x:v>R133C54</x:v>
      </x:c>
      <x:c r="BC133" s="2" t="str">
        <x:v>R133C55</x:v>
      </x:c>
    </x:row>
    <x:row r="134" ht="26" customHeight="1">
      <x:c r="A134" s="2" t="str">
        <x:v>행 134</x:v>
      </x:c>
      <x:c r="B134" s="2" t="str">
        <x:v>R134C2</x:v>
      </x:c>
      <x:c r="C134" s="2" t="str">
        <x:v>R134C3</x:v>
      </x:c>
      <x:c r="D134" s="2" t="str">
        <x:v>R134C4</x:v>
      </x:c>
      <x:c r="E134" s="2" t="str">
        <x:v>R134C5</x:v>
      </x:c>
      <x:c r="F134" s="2" t="str">
        <x:v>R134C6</x:v>
      </x:c>
      <x:c r="G134" s="2" t="str">
        <x:v>R134C7</x:v>
      </x:c>
      <x:c r="H134" s="2" t="str">
        <x:v>R134C8</x:v>
      </x:c>
      <x:c r="I134" s="2" t="str">
        <x:v>R134C9</x:v>
      </x:c>
      <x:c r="J134" s="2" t="str">
        <x:v>R134C10</x:v>
      </x:c>
      <x:c r="K134" s="2" t="str">
        <x:v>R134C11</x:v>
      </x:c>
      <x:c r="L134" s="2" t="str">
        <x:v>R134C12</x:v>
      </x:c>
      <x:c r="M134" s="2" t="str">
        <x:v>R134C13</x:v>
      </x:c>
      <x:c r="N134" s="2" t="str">
        <x:v>R134C14</x:v>
      </x:c>
      <x:c r="O134" s="2" t="str">
        <x:v>R134C15</x:v>
      </x:c>
      <x:c r="P134" s="2" t="str">
        <x:v>R134C16</x:v>
      </x:c>
      <x:c r="Q134" s="2" t="str">
        <x:v>R134C17</x:v>
      </x:c>
      <x:c r="R134" s="2" t="str">
        <x:v>R134C18</x:v>
      </x:c>
      <x:c r="S134" s="2" t="str">
        <x:v>R134C19</x:v>
      </x:c>
      <x:c r="T134" s="2" t="str">
        <x:v>R134C20</x:v>
      </x:c>
      <x:c r="U134" s="2" t="str">
        <x:v>R134C21</x:v>
      </x:c>
      <x:c r="V134" s="2" t="str">
        <x:v>R134C22</x:v>
      </x:c>
      <x:c r="W134" s="2" t="str">
        <x:v>R134C23</x:v>
      </x:c>
      <x:c r="X134" s="2" t="str">
        <x:v>R134C24</x:v>
      </x:c>
      <x:c r="Y134" s="2" t="str">
        <x:v>R134C25</x:v>
      </x:c>
      <x:c r="Z134" s="2" t="str">
        <x:v>R134C26</x:v>
      </x:c>
      <x:c r="AA134" s="2" t="str">
        <x:v>R134C27</x:v>
      </x:c>
      <x:c r="AB134" s="2" t="str">
        <x:v>R134C28</x:v>
      </x:c>
      <x:c r="AC134" s="2" t="str">
        <x:v>R134C29</x:v>
      </x:c>
      <x:c r="AD134" s="2" t="str">
        <x:v>R134C30</x:v>
      </x:c>
      <x:c r="AE134" s="2" t="str">
        <x:v>R134C31</x:v>
      </x:c>
      <x:c r="AF134" s="2" t="str">
        <x:v>R134C32</x:v>
      </x:c>
      <x:c r="AG134" s="2" t="str">
        <x:v>R134C33</x:v>
      </x:c>
      <x:c r="AH134" s="2" t="str">
        <x:v>R134C34</x:v>
      </x:c>
      <x:c r="AI134" s="2" t="str">
        <x:v>R134C35</x:v>
      </x:c>
      <x:c r="AJ134" s="2" t="str">
        <x:v>R134C36</x:v>
      </x:c>
      <x:c r="AK134" s="2" t="str">
        <x:v>R134C37</x:v>
      </x:c>
      <x:c r="AL134" s="2" t="str">
        <x:v>R134C38</x:v>
      </x:c>
      <x:c r="AM134" s="2" t="str">
        <x:v>R134C39</x:v>
      </x:c>
      <x:c r="AN134" s="2" t="str">
        <x:v>R134C40</x:v>
      </x:c>
      <x:c r="AO134" s="2" t="str">
        <x:v>R134C41</x:v>
      </x:c>
      <x:c r="AP134" s="2" t="str">
        <x:v>R134C42</x:v>
      </x:c>
      <x:c r="AQ134" s="2" t="str">
        <x:v>R134C43</x:v>
      </x:c>
      <x:c r="AR134" s="2" t="str">
        <x:v>R134C44</x:v>
      </x:c>
      <x:c r="AS134" s="2" t="str">
        <x:v>R134C45</x:v>
      </x:c>
      <x:c r="AT134" s="2" t="str">
        <x:v>R134C46</x:v>
      </x:c>
      <x:c r="AU134" s="2" t="str">
        <x:v>R134C47</x:v>
      </x:c>
      <x:c r="AV134" s="2" t="str">
        <x:v>R134C48</x:v>
      </x:c>
      <x:c r="AW134" s="2" t="str">
        <x:v>R134C49</x:v>
      </x:c>
      <x:c r="AX134" s="2" t="str">
        <x:v>R134C50</x:v>
      </x:c>
      <x:c r="AY134" s="2" t="str">
        <x:v>R134C51</x:v>
      </x:c>
      <x:c r="AZ134" s="2" t="str">
        <x:v>R134C52</x:v>
      </x:c>
      <x:c r="BA134" s="2" t="str">
        <x:v>R134C53</x:v>
      </x:c>
      <x:c r="BB134" s="2" t="str">
        <x:v>R134C54</x:v>
      </x:c>
      <x:c r="BC134" s="2" t="str">
        <x:v>R134C55</x:v>
      </x:c>
    </x:row>
    <x:row r="135" ht="26" customHeight="1">
      <x:c r="A135" s="2" t="str">
        <x:v>행 135</x:v>
      </x:c>
      <x:c r="B135" s="2" t="str">
        <x:v>R135C2</x:v>
      </x:c>
      <x:c r="C135" s="2" t="str">
        <x:v>R135C3</x:v>
      </x:c>
      <x:c r="D135" s="2" t="str">
        <x:v>R135C4</x:v>
      </x:c>
      <x:c r="E135" s="2" t="str">
        <x:v>R135C5</x:v>
      </x:c>
      <x:c r="F135" s="2" t="str">
        <x:v>R135C6</x:v>
      </x:c>
      <x:c r="G135" s="2" t="str">
        <x:v>R135C7</x:v>
      </x:c>
      <x:c r="H135" s="2" t="str">
        <x:v>R135C8</x:v>
      </x:c>
      <x:c r="I135" s="2" t="str">
        <x:v>R135C9</x:v>
      </x:c>
      <x:c r="J135" s="2" t="str">
        <x:v>R135C10</x:v>
      </x:c>
      <x:c r="K135" s="2" t="str">
        <x:v>R135C11</x:v>
      </x:c>
      <x:c r="L135" s="2" t="str">
        <x:v>R135C12</x:v>
      </x:c>
      <x:c r="M135" s="2" t="str">
        <x:v>R135C13</x:v>
      </x:c>
      <x:c r="N135" s="2" t="str">
        <x:v>R135C14</x:v>
      </x:c>
      <x:c r="O135" s="2" t="str">
        <x:v>R135C15</x:v>
      </x:c>
      <x:c r="P135" s="2" t="str">
        <x:v>R135C16</x:v>
      </x:c>
      <x:c r="Q135" s="2" t="str">
        <x:v>R135C17</x:v>
      </x:c>
      <x:c r="R135" s="2" t="str">
        <x:v>R135C18</x:v>
      </x:c>
      <x:c r="S135" s="2" t="str">
        <x:v>R135C19</x:v>
      </x:c>
      <x:c r="T135" s="2" t="str">
        <x:v>R135C20</x:v>
      </x:c>
      <x:c r="U135" s="2" t="str">
        <x:v>R135C21</x:v>
      </x:c>
      <x:c r="V135" s="2" t="str">
        <x:v>R135C22</x:v>
      </x:c>
      <x:c r="W135" s="2" t="str">
        <x:v>R135C23</x:v>
      </x:c>
      <x:c r="X135" s="2" t="str">
        <x:v>R135C24</x:v>
      </x:c>
      <x:c r="Y135" s="2" t="str">
        <x:v>R135C25</x:v>
      </x:c>
      <x:c r="Z135" s="2" t="str">
        <x:v>R135C26</x:v>
      </x:c>
      <x:c r="AA135" s="2" t="str">
        <x:v>R135C27</x:v>
      </x:c>
      <x:c r="AB135" s="2" t="str">
        <x:v>R135C28</x:v>
      </x:c>
      <x:c r="AC135" s="2" t="str">
        <x:v>R135C29</x:v>
      </x:c>
      <x:c r="AD135" s="2" t="str">
        <x:v>R135C30</x:v>
      </x:c>
      <x:c r="AE135" s="2" t="str">
        <x:v>R135C31</x:v>
      </x:c>
      <x:c r="AF135" s="2" t="str">
        <x:v>R135C32</x:v>
      </x:c>
      <x:c r="AG135" s="2" t="str">
        <x:v>R135C33</x:v>
      </x:c>
      <x:c r="AH135" s="2" t="str">
        <x:v>R135C34</x:v>
      </x:c>
      <x:c r="AI135" s="2" t="str">
        <x:v>R135C35</x:v>
      </x:c>
      <x:c r="AJ135" s="2" t="str">
        <x:v>R135C36</x:v>
      </x:c>
      <x:c r="AK135" s="2" t="str">
        <x:v>R135C37</x:v>
      </x:c>
      <x:c r="AL135" s="2" t="str">
        <x:v>R135C38</x:v>
      </x:c>
      <x:c r="AM135" s="2" t="str">
        <x:v>R135C39</x:v>
      </x:c>
      <x:c r="AN135" s="2" t="str">
        <x:v>R135C40</x:v>
      </x:c>
      <x:c r="AO135" s="2" t="str">
        <x:v>R135C41</x:v>
      </x:c>
      <x:c r="AP135" s="2" t="str">
        <x:v>R135C42</x:v>
      </x:c>
      <x:c r="AQ135" s="2" t="str">
        <x:v>R135C43</x:v>
      </x:c>
      <x:c r="AR135" s="2" t="str">
        <x:v>R135C44</x:v>
      </x:c>
      <x:c r="AS135" s="2" t="str">
        <x:v>R135C45</x:v>
      </x:c>
      <x:c r="AT135" s="2" t="str">
        <x:v>R135C46</x:v>
      </x:c>
      <x:c r="AU135" s="2" t="str">
        <x:v>R135C47</x:v>
      </x:c>
      <x:c r="AV135" s="2" t="str">
        <x:v>R135C48</x:v>
      </x:c>
      <x:c r="AW135" s="2" t="str">
        <x:v>R135C49</x:v>
      </x:c>
      <x:c r="AX135" s="2" t="str">
        <x:v>R135C50</x:v>
      </x:c>
      <x:c r="AY135" s="2" t="str">
        <x:v>R135C51</x:v>
      </x:c>
      <x:c r="AZ135" s="2" t="str">
        <x:v>R135C52</x:v>
      </x:c>
      <x:c r="BA135" s="2" t="str">
        <x:v>R135C53</x:v>
      </x:c>
      <x:c r="BB135" s="2" t="str">
        <x:v>R135C54</x:v>
      </x:c>
      <x:c r="BC135" s="2" t="str">
        <x:v>R135C55</x:v>
      </x:c>
    </x:row>
    <x:row r="136" ht="26" customHeight="1">
      <x:c r="A136" s="2" t="str">
        <x:v>행 136</x:v>
      </x:c>
      <x:c r="B136" s="2" t="str">
        <x:v>R136C2</x:v>
      </x:c>
      <x:c r="C136" s="2" t="str">
        <x:v>R136C3</x:v>
      </x:c>
      <x:c r="D136" s="2" t="str">
        <x:v>R136C4</x:v>
      </x:c>
      <x:c r="E136" s="2" t="str">
        <x:v>R136C5</x:v>
      </x:c>
      <x:c r="F136" s="2" t="str">
        <x:v>R136C6</x:v>
      </x:c>
      <x:c r="G136" s="2" t="str">
        <x:v>R136C7</x:v>
      </x:c>
      <x:c r="H136" s="2" t="str">
        <x:v>R136C8</x:v>
      </x:c>
      <x:c r="I136" s="2" t="str">
        <x:v>R136C9</x:v>
      </x:c>
      <x:c r="J136" s="2" t="str">
        <x:v>R136C10</x:v>
      </x:c>
      <x:c r="K136" s="2" t="str">
        <x:v>R136C11</x:v>
      </x:c>
      <x:c r="L136" s="2" t="str">
        <x:v>R136C12</x:v>
      </x:c>
      <x:c r="M136" s="2" t="str">
        <x:v>R136C13</x:v>
      </x:c>
      <x:c r="N136" s="2" t="str">
        <x:v>R136C14</x:v>
      </x:c>
      <x:c r="O136" s="2" t="str">
        <x:v>R136C15</x:v>
      </x:c>
      <x:c r="P136" s="2" t="str">
        <x:v>R136C16</x:v>
      </x:c>
      <x:c r="Q136" s="2" t="str">
        <x:v>R136C17</x:v>
      </x:c>
      <x:c r="R136" s="2" t="str">
        <x:v>R136C18</x:v>
      </x:c>
      <x:c r="S136" s="2" t="str">
        <x:v>R136C19</x:v>
      </x:c>
      <x:c r="T136" s="2" t="str">
        <x:v>R136C20</x:v>
      </x:c>
      <x:c r="U136" s="2" t="str">
        <x:v>R136C21</x:v>
      </x:c>
      <x:c r="V136" s="2" t="str">
        <x:v>R136C22</x:v>
      </x:c>
      <x:c r="W136" s="2" t="str">
        <x:v>R136C23</x:v>
      </x:c>
      <x:c r="X136" s="2" t="str">
        <x:v>R136C24</x:v>
      </x:c>
      <x:c r="Y136" s="2" t="str">
        <x:v>R136C25</x:v>
      </x:c>
      <x:c r="Z136" s="2" t="str">
        <x:v>R136C26</x:v>
      </x:c>
      <x:c r="AA136" s="2" t="str">
        <x:v>R136C27</x:v>
      </x:c>
      <x:c r="AB136" s="2" t="str">
        <x:v>R136C28</x:v>
      </x:c>
      <x:c r="AC136" s="2" t="str">
        <x:v>R136C29</x:v>
      </x:c>
      <x:c r="AD136" s="2" t="str">
        <x:v>R136C30</x:v>
      </x:c>
      <x:c r="AE136" s="2" t="str">
        <x:v>R136C31</x:v>
      </x:c>
      <x:c r="AF136" s="2" t="str">
        <x:v>R136C32</x:v>
      </x:c>
      <x:c r="AG136" s="2" t="str">
        <x:v>R136C33</x:v>
      </x:c>
      <x:c r="AH136" s="2" t="str">
        <x:v>R136C34</x:v>
      </x:c>
      <x:c r="AI136" s="2" t="str">
        <x:v>R136C35</x:v>
      </x:c>
      <x:c r="AJ136" s="2" t="str">
        <x:v>R136C36</x:v>
      </x:c>
      <x:c r="AK136" s="2" t="str">
        <x:v>R136C37</x:v>
      </x:c>
      <x:c r="AL136" s="2" t="str">
        <x:v>R136C38</x:v>
      </x:c>
      <x:c r="AM136" s="2" t="str">
        <x:v>R136C39</x:v>
      </x:c>
      <x:c r="AN136" s="2" t="str">
        <x:v>R136C40</x:v>
      </x:c>
      <x:c r="AO136" s="2" t="str">
        <x:v>R136C41</x:v>
      </x:c>
      <x:c r="AP136" s="2" t="str">
        <x:v>R136C42</x:v>
      </x:c>
      <x:c r="AQ136" s="2" t="str">
        <x:v>R136C43</x:v>
      </x:c>
      <x:c r="AR136" s="2" t="str">
        <x:v>R136C44</x:v>
      </x:c>
      <x:c r="AS136" s="2" t="str">
        <x:v>R136C45</x:v>
      </x:c>
      <x:c r="AT136" s="2" t="str">
        <x:v>R136C46</x:v>
      </x:c>
      <x:c r="AU136" s="2" t="str">
        <x:v>R136C47</x:v>
      </x:c>
      <x:c r="AV136" s="2" t="str">
        <x:v>R136C48</x:v>
      </x:c>
      <x:c r="AW136" s="2" t="str">
        <x:v>R136C49</x:v>
      </x:c>
      <x:c r="AX136" s="2" t="str">
        <x:v>R136C50</x:v>
      </x:c>
      <x:c r="AY136" s="2" t="str">
        <x:v>R136C51</x:v>
      </x:c>
      <x:c r="AZ136" s="2" t="str">
        <x:v>R136C52</x:v>
      </x:c>
      <x:c r="BA136" s="2" t="str">
        <x:v>R136C53</x:v>
      </x:c>
      <x:c r="BB136" s="2" t="str">
        <x:v>R136C54</x:v>
      </x:c>
      <x:c r="BC136" s="2" t="str">
        <x:v>R136C55</x:v>
      </x:c>
    </x:row>
    <x:row r="137" ht="26" customHeight="1">
      <x:c r="A137" s="2" t="str">
        <x:v>행 137</x:v>
      </x:c>
      <x:c r="B137" s="2" t="str">
        <x:v>R137C2</x:v>
      </x:c>
      <x:c r="C137" s="2" t="str">
        <x:v>R137C3</x:v>
      </x:c>
      <x:c r="D137" s="2" t="str">
        <x:v>R137C4</x:v>
      </x:c>
      <x:c r="E137" s="2" t="str">
        <x:v>R137C5</x:v>
      </x:c>
      <x:c r="F137" s="2" t="str">
        <x:v>R137C6</x:v>
      </x:c>
      <x:c r="G137" s="2" t="str">
        <x:v>R137C7</x:v>
      </x:c>
      <x:c r="H137" s="2" t="str">
        <x:v>R137C8</x:v>
      </x:c>
      <x:c r="I137" s="2" t="str">
        <x:v>R137C9</x:v>
      </x:c>
      <x:c r="J137" s="2" t="str">
        <x:v>R137C10</x:v>
      </x:c>
      <x:c r="K137" s="2" t="str">
        <x:v>R137C11</x:v>
      </x:c>
      <x:c r="L137" s="2" t="str">
        <x:v>R137C12</x:v>
      </x:c>
      <x:c r="M137" s="2" t="str">
        <x:v>R137C13</x:v>
      </x:c>
      <x:c r="N137" s="2" t="str">
        <x:v>R137C14</x:v>
      </x:c>
      <x:c r="O137" s="2" t="str">
        <x:v>R137C15</x:v>
      </x:c>
      <x:c r="P137" s="2" t="str">
        <x:v>R137C16</x:v>
      </x:c>
      <x:c r="Q137" s="2" t="str">
        <x:v>R137C17</x:v>
      </x:c>
      <x:c r="R137" s="2" t="str">
        <x:v>R137C18</x:v>
      </x:c>
      <x:c r="S137" s="2" t="str">
        <x:v>R137C19</x:v>
      </x:c>
      <x:c r="T137" s="2" t="str">
        <x:v>R137C20</x:v>
      </x:c>
      <x:c r="U137" s="2" t="str">
        <x:v>R137C21</x:v>
      </x:c>
      <x:c r="V137" s="2" t="str">
        <x:v>R137C22</x:v>
      </x:c>
      <x:c r="W137" s="2" t="str">
        <x:v>R137C23</x:v>
      </x:c>
      <x:c r="X137" s="2" t="str">
        <x:v>R137C24</x:v>
      </x:c>
      <x:c r="Y137" s="2" t="str">
        <x:v>R137C25</x:v>
      </x:c>
      <x:c r="Z137" s="2" t="str">
        <x:v>R137C26</x:v>
      </x:c>
      <x:c r="AA137" s="2" t="str">
        <x:v>R137C27</x:v>
      </x:c>
      <x:c r="AB137" s="2" t="str">
        <x:v>R137C28</x:v>
      </x:c>
      <x:c r="AC137" s="2" t="str">
        <x:v>R137C29</x:v>
      </x:c>
      <x:c r="AD137" s="2" t="str">
        <x:v>R137C30</x:v>
      </x:c>
      <x:c r="AE137" s="2" t="str">
        <x:v>R137C31</x:v>
      </x:c>
      <x:c r="AF137" s="2" t="str">
        <x:v>R137C32</x:v>
      </x:c>
      <x:c r="AG137" s="2" t="str">
        <x:v>R137C33</x:v>
      </x:c>
      <x:c r="AH137" s="2" t="str">
        <x:v>R137C34</x:v>
      </x:c>
      <x:c r="AI137" s="2" t="str">
        <x:v>R137C35</x:v>
      </x:c>
      <x:c r="AJ137" s="2" t="str">
        <x:v>R137C36</x:v>
      </x:c>
      <x:c r="AK137" s="2" t="str">
        <x:v>R137C37</x:v>
      </x:c>
      <x:c r="AL137" s="2" t="str">
        <x:v>R137C38</x:v>
      </x:c>
      <x:c r="AM137" s="2" t="str">
        <x:v>R137C39</x:v>
      </x:c>
      <x:c r="AN137" s="2" t="str">
        <x:v>R137C40</x:v>
      </x:c>
      <x:c r="AO137" s="2" t="str">
        <x:v>R137C41</x:v>
      </x:c>
      <x:c r="AP137" s="2" t="str">
        <x:v>R137C42</x:v>
      </x:c>
      <x:c r="AQ137" s="2" t="str">
        <x:v>R137C43</x:v>
      </x:c>
      <x:c r="AR137" s="2" t="str">
        <x:v>R137C44</x:v>
      </x:c>
      <x:c r="AS137" s="2" t="str">
        <x:v>R137C45</x:v>
      </x:c>
      <x:c r="AT137" s="2" t="str">
        <x:v>R137C46</x:v>
      </x:c>
      <x:c r="AU137" s="2" t="str">
        <x:v>R137C47</x:v>
      </x:c>
      <x:c r="AV137" s="2" t="str">
        <x:v>R137C48</x:v>
      </x:c>
      <x:c r="AW137" s="2" t="str">
        <x:v>R137C49</x:v>
      </x:c>
      <x:c r="AX137" s="2" t="str">
        <x:v>R137C50</x:v>
      </x:c>
      <x:c r="AY137" s="2" t="str">
        <x:v>R137C51</x:v>
      </x:c>
      <x:c r="AZ137" s="2" t="str">
        <x:v>R137C52</x:v>
      </x:c>
      <x:c r="BA137" s="2" t="str">
        <x:v>R137C53</x:v>
      </x:c>
      <x:c r="BB137" s="2" t="str">
        <x:v>R137C54</x:v>
      </x:c>
      <x:c r="BC137" s="2" t="str">
        <x:v>R137C55</x:v>
      </x:c>
    </x:row>
    <x:row r="138" ht="26" customHeight="1">
      <x:c r="A138" s="2" t="str">
        <x:v>행 138</x:v>
      </x:c>
      <x:c r="B138" s="2" t="str">
        <x:v>R138C2</x:v>
      </x:c>
      <x:c r="C138" s="2" t="str">
        <x:v>R138C3</x:v>
      </x:c>
      <x:c r="D138" s="2" t="str">
        <x:v>R138C4</x:v>
      </x:c>
      <x:c r="E138" s="2" t="str">
        <x:v>R138C5</x:v>
      </x:c>
      <x:c r="F138" s="2" t="str">
        <x:v>R138C6</x:v>
      </x:c>
      <x:c r="G138" s="2" t="str">
        <x:v>R138C7</x:v>
      </x:c>
      <x:c r="H138" s="2" t="str">
        <x:v>R138C8</x:v>
      </x:c>
      <x:c r="I138" s="2" t="str">
        <x:v>R138C9</x:v>
      </x:c>
      <x:c r="J138" s="2" t="str">
        <x:v>R138C10</x:v>
      </x:c>
      <x:c r="K138" s="2" t="str">
        <x:v>R138C11</x:v>
      </x:c>
      <x:c r="L138" s="2" t="str">
        <x:v>R138C12</x:v>
      </x:c>
      <x:c r="M138" s="2" t="str">
        <x:v>R138C13</x:v>
      </x:c>
      <x:c r="N138" s="2" t="str">
        <x:v>R138C14</x:v>
      </x:c>
      <x:c r="O138" s="2" t="str">
        <x:v>R138C15</x:v>
      </x:c>
      <x:c r="P138" s="2" t="str">
        <x:v>R138C16</x:v>
      </x:c>
      <x:c r="Q138" s="2" t="str">
        <x:v>R138C17</x:v>
      </x:c>
      <x:c r="R138" s="2" t="str">
        <x:v>R138C18</x:v>
      </x:c>
      <x:c r="S138" s="2" t="str">
        <x:v>R138C19</x:v>
      </x:c>
      <x:c r="T138" s="2" t="str">
        <x:v>R138C20</x:v>
      </x:c>
      <x:c r="U138" s="2" t="str">
        <x:v>R138C21</x:v>
      </x:c>
      <x:c r="V138" s="2" t="str">
        <x:v>R138C22</x:v>
      </x:c>
      <x:c r="W138" s="2" t="str">
        <x:v>R138C23</x:v>
      </x:c>
      <x:c r="X138" s="2" t="str">
        <x:v>R138C24</x:v>
      </x:c>
      <x:c r="Y138" s="2" t="str">
        <x:v>R138C25</x:v>
      </x:c>
      <x:c r="Z138" s="2" t="str">
        <x:v>R138C26</x:v>
      </x:c>
      <x:c r="AA138" s="2" t="str">
        <x:v>R138C27</x:v>
      </x:c>
      <x:c r="AB138" s="2" t="str">
        <x:v>R138C28</x:v>
      </x:c>
      <x:c r="AC138" s="2" t="str">
        <x:v>R138C29</x:v>
      </x:c>
      <x:c r="AD138" s="2" t="str">
        <x:v>R138C30</x:v>
      </x:c>
      <x:c r="AE138" s="2" t="str">
        <x:v>R138C31</x:v>
      </x:c>
      <x:c r="AF138" s="2" t="str">
        <x:v>R138C32</x:v>
      </x:c>
      <x:c r="AG138" s="2" t="str">
        <x:v>R138C33</x:v>
      </x:c>
      <x:c r="AH138" s="2" t="str">
        <x:v>R138C34</x:v>
      </x:c>
      <x:c r="AI138" s="2" t="str">
        <x:v>R138C35</x:v>
      </x:c>
      <x:c r="AJ138" s="2" t="str">
        <x:v>R138C36</x:v>
      </x:c>
      <x:c r="AK138" s="2" t="str">
        <x:v>R138C37</x:v>
      </x:c>
      <x:c r="AL138" s="2" t="str">
        <x:v>R138C38</x:v>
      </x:c>
      <x:c r="AM138" s="2" t="str">
        <x:v>R138C39</x:v>
      </x:c>
      <x:c r="AN138" s="2" t="str">
        <x:v>R138C40</x:v>
      </x:c>
      <x:c r="AO138" s="2" t="str">
        <x:v>R138C41</x:v>
      </x:c>
      <x:c r="AP138" s="2" t="str">
        <x:v>R138C42</x:v>
      </x:c>
      <x:c r="AQ138" s="2" t="str">
        <x:v>R138C43</x:v>
      </x:c>
      <x:c r="AR138" s="2" t="str">
        <x:v>R138C44</x:v>
      </x:c>
      <x:c r="AS138" s="2" t="str">
        <x:v>R138C45</x:v>
      </x:c>
      <x:c r="AT138" s="2" t="str">
        <x:v>R138C46</x:v>
      </x:c>
      <x:c r="AU138" s="2" t="str">
        <x:v>R138C47</x:v>
      </x:c>
      <x:c r="AV138" s="2" t="str">
        <x:v>R138C48</x:v>
      </x:c>
      <x:c r="AW138" s="2" t="str">
        <x:v>R138C49</x:v>
      </x:c>
      <x:c r="AX138" s="2" t="str">
        <x:v>R138C50</x:v>
      </x:c>
      <x:c r="AY138" s="2" t="str">
        <x:v>R138C51</x:v>
      </x:c>
      <x:c r="AZ138" s="2" t="str">
        <x:v>R138C52</x:v>
      </x:c>
      <x:c r="BA138" s="2" t="str">
        <x:v>R138C53</x:v>
      </x:c>
      <x:c r="BB138" s="2" t="str">
        <x:v>R138C54</x:v>
      </x:c>
      <x:c r="BC138" s="2" t="str">
        <x:v>R138C55</x:v>
      </x:c>
    </x:row>
    <x:row r="139" ht="26" customHeight="1">
      <x:c r="A139" s="2" t="str">
        <x:v>행 139</x:v>
      </x:c>
      <x:c r="B139" s="2" t="str">
        <x:v>R139C2</x:v>
      </x:c>
      <x:c r="C139" s="2" t="str">
        <x:v>R139C3</x:v>
      </x:c>
      <x:c r="D139" s="2" t="str">
        <x:v>R139C4</x:v>
      </x:c>
      <x:c r="E139" s="2" t="str">
        <x:v>R139C5</x:v>
      </x:c>
      <x:c r="F139" s="2" t="str">
        <x:v>R139C6</x:v>
      </x:c>
      <x:c r="G139" s="2" t="str">
        <x:v>R139C7</x:v>
      </x:c>
      <x:c r="H139" s="2" t="str">
        <x:v>R139C8</x:v>
      </x:c>
      <x:c r="I139" s="2" t="str">
        <x:v>R139C9</x:v>
      </x:c>
      <x:c r="J139" s="2" t="str">
        <x:v>R139C10</x:v>
      </x:c>
      <x:c r="K139" s="2" t="str">
        <x:v>R139C11</x:v>
      </x:c>
      <x:c r="L139" s="2" t="str">
        <x:v>R139C12</x:v>
      </x:c>
      <x:c r="M139" s="2" t="str">
        <x:v>R139C13</x:v>
      </x:c>
      <x:c r="N139" s="2" t="str">
        <x:v>R139C14</x:v>
      </x:c>
      <x:c r="O139" s="2" t="str">
        <x:v>R139C15</x:v>
      </x:c>
      <x:c r="P139" s="2" t="str">
        <x:v>R139C16</x:v>
      </x:c>
      <x:c r="Q139" s="2" t="str">
        <x:v>R139C17</x:v>
      </x:c>
      <x:c r="R139" s="2" t="str">
        <x:v>R139C18</x:v>
      </x:c>
      <x:c r="S139" s="2" t="str">
        <x:v>R139C19</x:v>
      </x:c>
      <x:c r="T139" s="2" t="str">
        <x:v>R139C20</x:v>
      </x:c>
      <x:c r="U139" s="2" t="str">
        <x:v>R139C21</x:v>
      </x:c>
      <x:c r="V139" s="2" t="str">
        <x:v>R139C22</x:v>
      </x:c>
      <x:c r="W139" s="2" t="str">
        <x:v>R139C23</x:v>
      </x:c>
      <x:c r="X139" s="2" t="str">
        <x:v>R139C24</x:v>
      </x:c>
      <x:c r="Y139" s="2" t="str">
        <x:v>R139C25</x:v>
      </x:c>
      <x:c r="Z139" s="2" t="str">
        <x:v>R139C26</x:v>
      </x:c>
      <x:c r="AA139" s="2" t="str">
        <x:v>R139C27</x:v>
      </x:c>
      <x:c r="AB139" s="2" t="str">
        <x:v>R139C28</x:v>
      </x:c>
      <x:c r="AC139" s="2" t="str">
        <x:v>R139C29</x:v>
      </x:c>
      <x:c r="AD139" s="2" t="str">
        <x:v>R139C30</x:v>
      </x:c>
      <x:c r="AE139" s="2" t="str">
        <x:v>R139C31</x:v>
      </x:c>
      <x:c r="AF139" s="2" t="str">
        <x:v>R139C32</x:v>
      </x:c>
      <x:c r="AG139" s="2" t="str">
        <x:v>R139C33</x:v>
      </x:c>
      <x:c r="AH139" s="2" t="str">
        <x:v>R139C34</x:v>
      </x:c>
      <x:c r="AI139" s="2" t="str">
        <x:v>R139C35</x:v>
      </x:c>
      <x:c r="AJ139" s="2" t="str">
        <x:v>R139C36</x:v>
      </x:c>
      <x:c r="AK139" s="2" t="str">
        <x:v>R139C37</x:v>
      </x:c>
      <x:c r="AL139" s="2" t="str">
        <x:v>R139C38</x:v>
      </x:c>
      <x:c r="AM139" s="2" t="str">
        <x:v>R139C39</x:v>
      </x:c>
      <x:c r="AN139" s="2" t="str">
        <x:v>R139C40</x:v>
      </x:c>
      <x:c r="AO139" s="2" t="str">
        <x:v>R139C41</x:v>
      </x:c>
      <x:c r="AP139" s="2" t="str">
        <x:v>R139C42</x:v>
      </x:c>
      <x:c r="AQ139" s="2" t="str">
        <x:v>R139C43</x:v>
      </x:c>
      <x:c r="AR139" s="2" t="str">
        <x:v>R139C44</x:v>
      </x:c>
      <x:c r="AS139" s="2" t="str">
        <x:v>R139C45</x:v>
      </x:c>
      <x:c r="AT139" s="2" t="str">
        <x:v>R139C46</x:v>
      </x:c>
      <x:c r="AU139" s="2" t="str">
        <x:v>R139C47</x:v>
      </x:c>
      <x:c r="AV139" s="2" t="str">
        <x:v>R139C48</x:v>
      </x:c>
      <x:c r="AW139" s="2" t="str">
        <x:v>R139C49</x:v>
      </x:c>
      <x:c r="AX139" s="2" t="str">
        <x:v>R139C50</x:v>
      </x:c>
      <x:c r="AY139" s="2" t="str">
        <x:v>R139C51</x:v>
      </x:c>
      <x:c r="AZ139" s="2" t="str">
        <x:v>R139C52</x:v>
      </x:c>
      <x:c r="BA139" s="2" t="str">
        <x:v>R139C53</x:v>
      </x:c>
      <x:c r="BB139" s="2" t="str">
        <x:v>R139C54</x:v>
      </x:c>
      <x:c r="BC139" s="2" t="str">
        <x:v>R139C55</x:v>
      </x:c>
    </x:row>
    <x:row r="140" ht="26" customHeight="1">
      <x:c r="A140" s="2" t="str">
        <x:v>행 140</x:v>
      </x:c>
      <x:c r="B140" s="2" t="str">
        <x:v>R140C2</x:v>
      </x:c>
      <x:c r="C140" s="2" t="str">
        <x:v>R140C3</x:v>
      </x:c>
      <x:c r="D140" s="2" t="str">
        <x:v>R140C4</x:v>
      </x:c>
      <x:c r="E140" s="2" t="str">
        <x:v>R140C5</x:v>
      </x:c>
      <x:c r="F140" s="2" t="str">
        <x:v>R140C6</x:v>
      </x:c>
      <x:c r="G140" s="2" t="str">
        <x:v>R140C7</x:v>
      </x:c>
      <x:c r="H140" s="2" t="str">
        <x:v>R140C8</x:v>
      </x:c>
      <x:c r="I140" s="2" t="str">
        <x:v>R140C9</x:v>
      </x:c>
      <x:c r="J140" s="2" t="str">
        <x:v>R140C10</x:v>
      </x:c>
      <x:c r="K140" s="2" t="str">
        <x:v>R140C11</x:v>
      </x:c>
      <x:c r="L140" s="2" t="str">
        <x:v>R140C12</x:v>
      </x:c>
      <x:c r="M140" s="2" t="str">
        <x:v>R140C13</x:v>
      </x:c>
      <x:c r="N140" s="2" t="str">
        <x:v>R140C14</x:v>
      </x:c>
      <x:c r="O140" s="2" t="str">
        <x:v>R140C15</x:v>
      </x:c>
      <x:c r="P140" s="2" t="str">
        <x:v>R140C16</x:v>
      </x:c>
      <x:c r="Q140" s="2" t="str">
        <x:v>R140C17</x:v>
      </x:c>
      <x:c r="R140" s="2" t="str">
        <x:v>R140C18</x:v>
      </x:c>
      <x:c r="S140" s="2" t="str">
        <x:v>R140C19</x:v>
      </x:c>
      <x:c r="T140" s="2" t="str">
        <x:v>R140C20</x:v>
      </x:c>
      <x:c r="U140" s="2" t="str">
        <x:v>R140C21</x:v>
      </x:c>
      <x:c r="V140" s="2" t="str">
        <x:v>R140C22</x:v>
      </x:c>
      <x:c r="W140" s="2" t="str">
        <x:v>R140C23</x:v>
      </x:c>
      <x:c r="X140" s="2" t="str">
        <x:v>R140C24</x:v>
      </x:c>
      <x:c r="Y140" s="2" t="str">
        <x:v>R140C25</x:v>
      </x:c>
      <x:c r="Z140" s="2" t="str">
        <x:v>R140C26</x:v>
      </x:c>
      <x:c r="AA140" s="2" t="str">
        <x:v>R140C27</x:v>
      </x:c>
      <x:c r="AB140" s="2" t="str">
        <x:v>R140C28</x:v>
      </x:c>
      <x:c r="AC140" s="2" t="str">
        <x:v>R140C29</x:v>
      </x:c>
      <x:c r="AD140" s="2" t="str">
        <x:v>R140C30</x:v>
      </x:c>
      <x:c r="AE140" s="2" t="str">
        <x:v>R140C31</x:v>
      </x:c>
      <x:c r="AF140" s="2" t="str">
        <x:v>R140C32</x:v>
      </x:c>
      <x:c r="AG140" s="2" t="str">
        <x:v>R140C33</x:v>
      </x:c>
      <x:c r="AH140" s="2" t="str">
        <x:v>R140C34</x:v>
      </x:c>
      <x:c r="AI140" s="2" t="str">
        <x:v>R140C35</x:v>
      </x:c>
      <x:c r="AJ140" s="2" t="str">
        <x:v>R140C36</x:v>
      </x:c>
      <x:c r="AK140" s="2" t="str">
        <x:v>R140C37</x:v>
      </x:c>
      <x:c r="AL140" s="2" t="str">
        <x:v>R140C38</x:v>
      </x:c>
      <x:c r="AM140" s="2" t="str">
        <x:v>R140C39</x:v>
      </x:c>
      <x:c r="AN140" s="2" t="str">
        <x:v>R140C40</x:v>
      </x:c>
      <x:c r="AO140" s="2" t="str">
        <x:v>R140C41</x:v>
      </x:c>
      <x:c r="AP140" s="2" t="str">
        <x:v>R140C42</x:v>
      </x:c>
      <x:c r="AQ140" s="2" t="str">
        <x:v>R140C43</x:v>
      </x:c>
      <x:c r="AR140" s="2" t="str">
        <x:v>R140C44</x:v>
      </x:c>
      <x:c r="AS140" s="2" t="str">
        <x:v>R140C45</x:v>
      </x:c>
      <x:c r="AT140" s="2" t="str">
        <x:v>R140C46</x:v>
      </x:c>
      <x:c r="AU140" s="2" t="str">
        <x:v>R140C47</x:v>
      </x:c>
      <x:c r="AV140" s="2" t="str">
        <x:v>R140C48</x:v>
      </x:c>
      <x:c r="AW140" s="2" t="str">
        <x:v>R140C49</x:v>
      </x:c>
      <x:c r="AX140" s="2" t="str">
        <x:v>R140C50</x:v>
      </x:c>
      <x:c r="AY140" s="2" t="str">
        <x:v>R140C51</x:v>
      </x:c>
      <x:c r="AZ140" s="2" t="str">
        <x:v>R140C52</x:v>
      </x:c>
      <x:c r="BA140" s="2" t="str">
        <x:v>R140C53</x:v>
      </x:c>
      <x:c r="BB140" s="2" t="str">
        <x:v>R140C54</x:v>
      </x:c>
      <x:c r="BC140" s="2" t="str">
        <x:v>R140C55</x:v>
      </x:c>
    </x:row>
    <x:row r="141" ht="26" customHeight="1">
      <x:c r="A141" s="2" t="str">
        <x:v>행 141</x:v>
      </x:c>
      <x:c r="B141" s="2" t="str">
        <x:v>R141C2</x:v>
      </x:c>
      <x:c r="C141" s="2" t="str">
        <x:v>R141C3</x:v>
      </x:c>
      <x:c r="D141" s="2" t="str">
        <x:v>R141C4</x:v>
      </x:c>
      <x:c r="E141" s="2" t="str">
        <x:v>R141C5</x:v>
      </x:c>
      <x:c r="F141" s="2" t="str">
        <x:v>R141C6</x:v>
      </x:c>
      <x:c r="G141" s="2" t="str">
        <x:v>R141C7</x:v>
      </x:c>
      <x:c r="H141" s="2" t="str">
        <x:v>R141C8</x:v>
      </x:c>
      <x:c r="I141" s="2" t="str">
        <x:v>R141C9</x:v>
      </x:c>
      <x:c r="J141" s="2" t="str">
        <x:v>R141C10</x:v>
      </x:c>
      <x:c r="K141" s="2" t="str">
        <x:v>R141C11</x:v>
      </x:c>
      <x:c r="L141" s="2" t="str">
        <x:v>R141C12</x:v>
      </x:c>
      <x:c r="M141" s="2" t="str">
        <x:v>R141C13</x:v>
      </x:c>
      <x:c r="N141" s="2" t="str">
        <x:v>R141C14</x:v>
      </x:c>
      <x:c r="O141" s="2" t="str">
        <x:v>R141C15</x:v>
      </x:c>
      <x:c r="P141" s="2" t="str">
        <x:v>R141C16</x:v>
      </x:c>
      <x:c r="Q141" s="2" t="str">
        <x:v>R141C17</x:v>
      </x:c>
      <x:c r="R141" s="2" t="str">
        <x:v>R141C18</x:v>
      </x:c>
      <x:c r="S141" s="2" t="str">
        <x:v>R141C19</x:v>
      </x:c>
      <x:c r="T141" s="2" t="str">
        <x:v>R141C20</x:v>
      </x:c>
      <x:c r="U141" s="2" t="str">
        <x:v>R141C21</x:v>
      </x:c>
      <x:c r="V141" s="2" t="str">
        <x:v>R141C22</x:v>
      </x:c>
      <x:c r="W141" s="2" t="str">
        <x:v>R141C23</x:v>
      </x:c>
      <x:c r="X141" s="2" t="str">
        <x:v>R141C24</x:v>
      </x:c>
      <x:c r="Y141" s="2" t="str">
        <x:v>R141C25</x:v>
      </x:c>
      <x:c r="Z141" s="2" t="str">
        <x:v>R141C26</x:v>
      </x:c>
      <x:c r="AA141" s="2" t="str">
        <x:v>R141C27</x:v>
      </x:c>
      <x:c r="AB141" s="2" t="str">
        <x:v>R141C28</x:v>
      </x:c>
      <x:c r="AC141" s="2" t="str">
        <x:v>R141C29</x:v>
      </x:c>
      <x:c r="AD141" s="2" t="str">
        <x:v>R141C30</x:v>
      </x:c>
      <x:c r="AE141" s="2" t="str">
        <x:v>R141C31</x:v>
      </x:c>
      <x:c r="AF141" s="2" t="str">
        <x:v>R141C32</x:v>
      </x:c>
      <x:c r="AG141" s="2" t="str">
        <x:v>R141C33</x:v>
      </x:c>
      <x:c r="AH141" s="2" t="str">
        <x:v>R141C34</x:v>
      </x:c>
      <x:c r="AI141" s="2" t="str">
        <x:v>R141C35</x:v>
      </x:c>
      <x:c r="AJ141" s="2" t="str">
        <x:v>R141C36</x:v>
      </x:c>
      <x:c r="AK141" s="2" t="str">
        <x:v>R141C37</x:v>
      </x:c>
      <x:c r="AL141" s="2" t="str">
        <x:v>R141C38</x:v>
      </x:c>
      <x:c r="AM141" s="2" t="str">
        <x:v>R141C39</x:v>
      </x:c>
      <x:c r="AN141" s="2" t="str">
        <x:v>R141C40</x:v>
      </x:c>
      <x:c r="AO141" s="2" t="str">
        <x:v>R141C41</x:v>
      </x:c>
      <x:c r="AP141" s="2" t="str">
        <x:v>R141C42</x:v>
      </x:c>
      <x:c r="AQ141" s="2" t="str">
        <x:v>R141C43</x:v>
      </x:c>
      <x:c r="AR141" s="2" t="str">
        <x:v>R141C44</x:v>
      </x:c>
      <x:c r="AS141" s="2" t="str">
        <x:v>R141C45</x:v>
      </x:c>
      <x:c r="AT141" s="2" t="str">
        <x:v>R141C46</x:v>
      </x:c>
      <x:c r="AU141" s="2" t="str">
        <x:v>R141C47</x:v>
      </x:c>
      <x:c r="AV141" s="2" t="str">
        <x:v>R141C48</x:v>
      </x:c>
      <x:c r="AW141" s="2" t="str">
        <x:v>R141C49</x:v>
      </x:c>
      <x:c r="AX141" s="2" t="str">
        <x:v>R141C50</x:v>
      </x:c>
      <x:c r="AY141" s="2" t="str">
        <x:v>R141C51</x:v>
      </x:c>
      <x:c r="AZ141" s="2" t="str">
        <x:v>R141C52</x:v>
      </x:c>
      <x:c r="BA141" s="2" t="str">
        <x:v>R141C53</x:v>
      </x:c>
      <x:c r="BB141" s="2" t="str">
        <x:v>R141C54</x:v>
      </x:c>
      <x:c r="BC141" s="2" t="str">
        <x:v>R141C55</x:v>
      </x:c>
    </x:row>
    <x:row r="142" ht="26" customHeight="1">
      <x:c r="A142" s="2" t="str">
        <x:v>행 142</x:v>
      </x:c>
      <x:c r="B142" s="2" t="str">
        <x:v>R142C2</x:v>
      </x:c>
      <x:c r="C142" s="2" t="str">
        <x:v>R142C3</x:v>
      </x:c>
      <x:c r="D142" s="2" t="str">
        <x:v>R142C4</x:v>
      </x:c>
      <x:c r="E142" s="2" t="str">
        <x:v>R142C5</x:v>
      </x:c>
      <x:c r="F142" s="2" t="str">
        <x:v>R142C6</x:v>
      </x:c>
      <x:c r="G142" s="2" t="str">
        <x:v>R142C7</x:v>
      </x:c>
      <x:c r="H142" s="2" t="str">
        <x:v>R142C8</x:v>
      </x:c>
      <x:c r="I142" s="2" t="str">
        <x:v>R142C9</x:v>
      </x:c>
      <x:c r="J142" s="2" t="str">
        <x:v>R142C10</x:v>
      </x:c>
      <x:c r="K142" s="2" t="str">
        <x:v>R142C11</x:v>
      </x:c>
      <x:c r="L142" s="2" t="str">
        <x:v>R142C12</x:v>
      </x:c>
      <x:c r="M142" s="2" t="str">
        <x:v>R142C13</x:v>
      </x:c>
      <x:c r="N142" s="2" t="str">
        <x:v>R142C14</x:v>
      </x:c>
      <x:c r="O142" s="2" t="str">
        <x:v>R142C15</x:v>
      </x:c>
      <x:c r="P142" s="2" t="str">
        <x:v>R142C16</x:v>
      </x:c>
      <x:c r="Q142" s="2" t="str">
        <x:v>R142C17</x:v>
      </x:c>
      <x:c r="R142" s="2" t="str">
        <x:v>R142C18</x:v>
      </x:c>
      <x:c r="S142" s="2" t="str">
        <x:v>R142C19</x:v>
      </x:c>
      <x:c r="T142" s="2" t="str">
        <x:v>R142C20</x:v>
      </x:c>
      <x:c r="U142" s="2" t="str">
        <x:v>R142C21</x:v>
      </x:c>
      <x:c r="V142" s="2" t="str">
        <x:v>R142C22</x:v>
      </x:c>
      <x:c r="W142" s="2" t="str">
        <x:v>R142C23</x:v>
      </x:c>
      <x:c r="X142" s="2" t="str">
        <x:v>R142C24</x:v>
      </x:c>
      <x:c r="Y142" s="2" t="str">
        <x:v>R142C25</x:v>
      </x:c>
      <x:c r="Z142" s="2" t="str">
        <x:v>R142C26</x:v>
      </x:c>
      <x:c r="AA142" s="2" t="str">
        <x:v>R142C27</x:v>
      </x:c>
      <x:c r="AB142" s="2" t="str">
        <x:v>R142C28</x:v>
      </x:c>
      <x:c r="AC142" s="2" t="str">
        <x:v>R142C29</x:v>
      </x:c>
      <x:c r="AD142" s="2" t="str">
        <x:v>R142C30</x:v>
      </x:c>
      <x:c r="AE142" s="2" t="str">
        <x:v>R142C31</x:v>
      </x:c>
      <x:c r="AF142" s="2" t="str">
        <x:v>R142C32</x:v>
      </x:c>
      <x:c r="AG142" s="2" t="str">
        <x:v>R142C33</x:v>
      </x:c>
      <x:c r="AH142" s="2" t="str">
        <x:v>R142C34</x:v>
      </x:c>
      <x:c r="AI142" s="2" t="str">
        <x:v>R142C35</x:v>
      </x:c>
      <x:c r="AJ142" s="2" t="str">
        <x:v>R142C36</x:v>
      </x:c>
      <x:c r="AK142" s="2" t="str">
        <x:v>R142C37</x:v>
      </x:c>
      <x:c r="AL142" s="2" t="str">
        <x:v>R142C38</x:v>
      </x:c>
      <x:c r="AM142" s="2" t="str">
        <x:v>R142C39</x:v>
      </x:c>
      <x:c r="AN142" s="2" t="str">
        <x:v>R142C40</x:v>
      </x:c>
      <x:c r="AO142" s="2" t="str">
        <x:v>R142C41</x:v>
      </x:c>
      <x:c r="AP142" s="2" t="str">
        <x:v>R142C42</x:v>
      </x:c>
      <x:c r="AQ142" s="2" t="str">
        <x:v>R142C43</x:v>
      </x:c>
      <x:c r="AR142" s="2" t="str">
        <x:v>R142C44</x:v>
      </x:c>
      <x:c r="AS142" s="2" t="str">
        <x:v>R142C45</x:v>
      </x:c>
      <x:c r="AT142" s="2" t="str">
        <x:v>R142C46</x:v>
      </x:c>
      <x:c r="AU142" s="2" t="str">
        <x:v>R142C47</x:v>
      </x:c>
      <x:c r="AV142" s="2" t="str">
        <x:v>R142C48</x:v>
      </x:c>
      <x:c r="AW142" s="2" t="str">
        <x:v>R142C49</x:v>
      </x:c>
      <x:c r="AX142" s="2" t="str">
        <x:v>R142C50</x:v>
      </x:c>
      <x:c r="AY142" s="2" t="str">
        <x:v>R142C51</x:v>
      </x:c>
      <x:c r="AZ142" s="2" t="str">
        <x:v>R142C52</x:v>
      </x:c>
      <x:c r="BA142" s="2" t="str">
        <x:v>R142C53</x:v>
      </x:c>
      <x:c r="BB142" s="2" t="str">
        <x:v>R142C54</x:v>
      </x:c>
      <x:c r="BC142" s="2" t="str">
        <x:v>R142C55</x:v>
      </x:c>
    </x:row>
    <x:row r="143" ht="26" customHeight="1">
      <x:c r="A143" s="2" t="str">
        <x:v>행 143</x:v>
      </x:c>
      <x:c r="B143" s="2" t="str">
        <x:v>R143C2</x:v>
      </x:c>
      <x:c r="C143" s="2" t="str">
        <x:v>R143C3</x:v>
      </x:c>
      <x:c r="D143" s="2" t="str">
        <x:v>R143C4</x:v>
      </x:c>
      <x:c r="E143" s="2" t="str">
        <x:v>R143C5</x:v>
      </x:c>
      <x:c r="F143" s="2" t="str">
        <x:v>R143C6</x:v>
      </x:c>
      <x:c r="G143" s="2" t="str">
        <x:v>R143C7</x:v>
      </x:c>
      <x:c r="H143" s="2" t="str">
        <x:v>R143C8</x:v>
      </x:c>
      <x:c r="I143" s="2" t="str">
        <x:v>R143C9</x:v>
      </x:c>
      <x:c r="J143" s="2" t="str">
        <x:v>R143C10</x:v>
      </x:c>
      <x:c r="K143" s="2" t="str">
        <x:v>R143C11</x:v>
      </x:c>
      <x:c r="L143" s="2" t="str">
        <x:v>R143C12</x:v>
      </x:c>
      <x:c r="M143" s="2" t="str">
        <x:v>R143C13</x:v>
      </x:c>
      <x:c r="N143" s="2" t="str">
        <x:v>R143C14</x:v>
      </x:c>
      <x:c r="O143" s="2" t="str">
        <x:v>R143C15</x:v>
      </x:c>
      <x:c r="P143" s="2" t="str">
        <x:v>R143C16</x:v>
      </x:c>
      <x:c r="Q143" s="2" t="str">
        <x:v>R143C17</x:v>
      </x:c>
      <x:c r="R143" s="2" t="str">
        <x:v>R143C18</x:v>
      </x:c>
      <x:c r="S143" s="2" t="str">
        <x:v>R143C19</x:v>
      </x:c>
      <x:c r="T143" s="2" t="str">
        <x:v>R143C20</x:v>
      </x:c>
      <x:c r="U143" s="2" t="str">
        <x:v>R143C21</x:v>
      </x:c>
      <x:c r="V143" s="2" t="str">
        <x:v>R143C22</x:v>
      </x:c>
      <x:c r="W143" s="2" t="str">
        <x:v>R143C23</x:v>
      </x:c>
      <x:c r="X143" s="2" t="str">
        <x:v>R143C24</x:v>
      </x:c>
      <x:c r="Y143" s="2" t="str">
        <x:v>R143C25</x:v>
      </x:c>
      <x:c r="Z143" s="2" t="str">
        <x:v>R143C26</x:v>
      </x:c>
      <x:c r="AA143" s="2" t="str">
        <x:v>R143C27</x:v>
      </x:c>
      <x:c r="AB143" s="2" t="str">
        <x:v>R143C28</x:v>
      </x:c>
      <x:c r="AC143" s="2" t="str">
        <x:v>R143C29</x:v>
      </x:c>
      <x:c r="AD143" s="2" t="str">
        <x:v>R143C30</x:v>
      </x:c>
      <x:c r="AE143" s="2" t="str">
        <x:v>R143C31</x:v>
      </x:c>
      <x:c r="AF143" s="2" t="str">
        <x:v>R143C32</x:v>
      </x:c>
      <x:c r="AG143" s="2" t="str">
        <x:v>R143C33</x:v>
      </x:c>
      <x:c r="AH143" s="2" t="str">
        <x:v>R143C34</x:v>
      </x:c>
      <x:c r="AI143" s="2" t="str">
        <x:v>R143C35</x:v>
      </x:c>
      <x:c r="AJ143" s="2" t="str">
        <x:v>R143C36</x:v>
      </x:c>
      <x:c r="AK143" s="2" t="str">
        <x:v>R143C37</x:v>
      </x:c>
      <x:c r="AL143" s="2" t="str">
        <x:v>R143C38</x:v>
      </x:c>
      <x:c r="AM143" s="2" t="str">
        <x:v>R143C39</x:v>
      </x:c>
      <x:c r="AN143" s="2" t="str">
        <x:v>R143C40</x:v>
      </x:c>
      <x:c r="AO143" s="2" t="str">
        <x:v>R143C41</x:v>
      </x:c>
      <x:c r="AP143" s="2" t="str">
        <x:v>R143C42</x:v>
      </x:c>
      <x:c r="AQ143" s="2" t="str">
        <x:v>R143C43</x:v>
      </x:c>
      <x:c r="AR143" s="2" t="str">
        <x:v>R143C44</x:v>
      </x:c>
      <x:c r="AS143" s="2" t="str">
        <x:v>R143C45</x:v>
      </x:c>
      <x:c r="AT143" s="2" t="str">
        <x:v>R143C46</x:v>
      </x:c>
      <x:c r="AU143" s="2" t="str">
        <x:v>R143C47</x:v>
      </x:c>
      <x:c r="AV143" s="2" t="str">
        <x:v>R143C48</x:v>
      </x:c>
      <x:c r="AW143" s="2" t="str">
        <x:v>R143C49</x:v>
      </x:c>
      <x:c r="AX143" s="2" t="str">
        <x:v>R143C50</x:v>
      </x:c>
      <x:c r="AY143" s="2" t="str">
        <x:v>R143C51</x:v>
      </x:c>
      <x:c r="AZ143" s="2" t="str">
        <x:v>R143C52</x:v>
      </x:c>
      <x:c r="BA143" s="2" t="str">
        <x:v>R143C53</x:v>
      </x:c>
      <x:c r="BB143" s="2" t="str">
        <x:v>R143C54</x:v>
      </x:c>
      <x:c r="BC143" s="2" t="str">
        <x:v>R143C55</x:v>
      </x:c>
    </x:row>
    <x:row r="144" ht="26" customHeight="1">
      <x:c r="A144" s="2" t="str">
        <x:v>행 144</x:v>
      </x:c>
      <x:c r="B144" s="2" t="str">
        <x:v>R144C2</x:v>
      </x:c>
      <x:c r="C144" s="2" t="str">
        <x:v>R144C3</x:v>
      </x:c>
      <x:c r="D144" s="2" t="str">
        <x:v>R144C4</x:v>
      </x:c>
      <x:c r="E144" s="2" t="str">
        <x:v>R144C5</x:v>
      </x:c>
      <x:c r="F144" s="2" t="str">
        <x:v>R144C6</x:v>
      </x:c>
      <x:c r="G144" s="2" t="str">
        <x:v>R144C7</x:v>
      </x:c>
      <x:c r="H144" s="2" t="str">
        <x:v>R144C8</x:v>
      </x:c>
      <x:c r="I144" s="2" t="str">
        <x:v>R144C9</x:v>
      </x:c>
      <x:c r="J144" s="2" t="str">
        <x:v>R144C10</x:v>
      </x:c>
      <x:c r="K144" s="2" t="str">
        <x:v>R144C11</x:v>
      </x:c>
      <x:c r="L144" s="2" t="str">
        <x:v>R144C12</x:v>
      </x:c>
      <x:c r="M144" s="2" t="str">
        <x:v>R144C13</x:v>
      </x:c>
      <x:c r="N144" s="2" t="str">
        <x:v>R144C14</x:v>
      </x:c>
      <x:c r="O144" s="2" t="str">
        <x:v>R144C15</x:v>
      </x:c>
      <x:c r="P144" s="2" t="str">
        <x:v>R144C16</x:v>
      </x:c>
      <x:c r="Q144" s="2" t="str">
        <x:v>R144C17</x:v>
      </x:c>
      <x:c r="R144" s="2" t="str">
        <x:v>R144C18</x:v>
      </x:c>
      <x:c r="S144" s="2" t="str">
        <x:v>R144C19</x:v>
      </x:c>
      <x:c r="T144" s="2" t="str">
        <x:v>R144C20</x:v>
      </x:c>
      <x:c r="U144" s="2" t="str">
        <x:v>R144C21</x:v>
      </x:c>
      <x:c r="V144" s="2" t="str">
        <x:v>R144C22</x:v>
      </x:c>
      <x:c r="W144" s="2" t="str">
        <x:v>R144C23</x:v>
      </x:c>
      <x:c r="X144" s="2" t="str">
        <x:v>R144C24</x:v>
      </x:c>
      <x:c r="Y144" s="2" t="str">
        <x:v>R144C25</x:v>
      </x:c>
      <x:c r="Z144" s="2" t="str">
        <x:v>R144C26</x:v>
      </x:c>
      <x:c r="AA144" s="2" t="str">
        <x:v>R144C27</x:v>
      </x:c>
      <x:c r="AB144" s="2" t="str">
        <x:v>R144C28</x:v>
      </x:c>
      <x:c r="AC144" s="2" t="str">
        <x:v>R144C29</x:v>
      </x:c>
      <x:c r="AD144" s="2" t="str">
        <x:v>R144C30</x:v>
      </x:c>
      <x:c r="AE144" s="2" t="str">
        <x:v>R144C31</x:v>
      </x:c>
      <x:c r="AF144" s="2" t="str">
        <x:v>R144C32</x:v>
      </x:c>
      <x:c r="AG144" s="2" t="str">
        <x:v>R144C33</x:v>
      </x:c>
      <x:c r="AH144" s="2" t="str">
        <x:v>R144C34</x:v>
      </x:c>
      <x:c r="AI144" s="2" t="str">
        <x:v>R144C35</x:v>
      </x:c>
      <x:c r="AJ144" s="2" t="str">
        <x:v>R144C36</x:v>
      </x:c>
      <x:c r="AK144" s="2" t="str">
        <x:v>R144C37</x:v>
      </x:c>
      <x:c r="AL144" s="2" t="str">
        <x:v>R144C38</x:v>
      </x:c>
      <x:c r="AM144" s="2" t="str">
        <x:v>R144C39</x:v>
      </x:c>
      <x:c r="AN144" s="2" t="str">
        <x:v>R144C40</x:v>
      </x:c>
      <x:c r="AO144" s="2" t="str">
        <x:v>R144C41</x:v>
      </x:c>
      <x:c r="AP144" s="2" t="str">
        <x:v>R144C42</x:v>
      </x:c>
      <x:c r="AQ144" s="2" t="str">
        <x:v>R144C43</x:v>
      </x:c>
      <x:c r="AR144" s="2" t="str">
        <x:v>R144C44</x:v>
      </x:c>
      <x:c r="AS144" s="2" t="str">
        <x:v>R144C45</x:v>
      </x:c>
      <x:c r="AT144" s="2" t="str">
        <x:v>R144C46</x:v>
      </x:c>
      <x:c r="AU144" s="2" t="str">
        <x:v>R144C47</x:v>
      </x:c>
      <x:c r="AV144" s="2" t="str">
        <x:v>R144C48</x:v>
      </x:c>
      <x:c r="AW144" s="2" t="str">
        <x:v>R144C49</x:v>
      </x:c>
      <x:c r="AX144" s="2" t="str">
        <x:v>R144C50</x:v>
      </x:c>
      <x:c r="AY144" s="2" t="str">
        <x:v>R144C51</x:v>
      </x:c>
      <x:c r="AZ144" s="2" t="str">
        <x:v>R144C52</x:v>
      </x:c>
      <x:c r="BA144" s="2" t="str">
        <x:v>R144C53</x:v>
      </x:c>
      <x:c r="BB144" s="2" t="str">
        <x:v>R144C54</x:v>
      </x:c>
      <x:c r="BC144" s="2" t="str">
        <x:v>R144C55</x:v>
      </x:c>
    </x:row>
    <x:row r="145" ht="26" customHeight="1">
      <x:c r="A145" s="2" t="str">
        <x:v>행 145</x:v>
      </x:c>
      <x:c r="B145" s="2" t="str">
        <x:v>R145C2</x:v>
      </x:c>
      <x:c r="C145" s="2" t="str">
        <x:v>R145C3</x:v>
      </x:c>
      <x:c r="D145" s="2" t="str">
        <x:v>R145C4</x:v>
      </x:c>
      <x:c r="E145" s="2" t="str">
        <x:v>R145C5</x:v>
      </x:c>
      <x:c r="F145" s="2" t="str">
        <x:v>R145C6</x:v>
      </x:c>
      <x:c r="G145" s="2" t="str">
        <x:v>R145C7</x:v>
      </x:c>
      <x:c r="H145" s="2" t="str">
        <x:v>R145C8</x:v>
      </x:c>
      <x:c r="I145" s="2" t="str">
        <x:v>R145C9</x:v>
      </x:c>
      <x:c r="J145" s="2" t="str">
        <x:v>R145C10</x:v>
      </x:c>
      <x:c r="K145" s="2" t="str">
        <x:v>R145C11</x:v>
      </x:c>
      <x:c r="L145" s="2" t="str">
        <x:v>R145C12</x:v>
      </x:c>
      <x:c r="M145" s="2" t="str">
        <x:v>R145C13</x:v>
      </x:c>
      <x:c r="N145" s="2" t="str">
        <x:v>R145C14</x:v>
      </x:c>
      <x:c r="O145" s="2" t="str">
        <x:v>R145C15</x:v>
      </x:c>
      <x:c r="P145" s="2" t="str">
        <x:v>R145C16</x:v>
      </x:c>
      <x:c r="Q145" s="2" t="str">
        <x:v>R145C17</x:v>
      </x:c>
      <x:c r="R145" s="2" t="str">
        <x:v>R145C18</x:v>
      </x:c>
      <x:c r="S145" s="2" t="str">
        <x:v>R145C19</x:v>
      </x:c>
      <x:c r="T145" s="2" t="str">
        <x:v>R145C20</x:v>
      </x:c>
      <x:c r="U145" s="2" t="str">
        <x:v>R145C21</x:v>
      </x:c>
      <x:c r="V145" s="2" t="str">
        <x:v>R145C22</x:v>
      </x:c>
      <x:c r="W145" s="2" t="str">
        <x:v>R145C23</x:v>
      </x:c>
      <x:c r="X145" s="2" t="str">
        <x:v>R145C24</x:v>
      </x:c>
      <x:c r="Y145" s="2" t="str">
        <x:v>R145C25</x:v>
      </x:c>
      <x:c r="Z145" s="2" t="str">
        <x:v>R145C26</x:v>
      </x:c>
      <x:c r="AA145" s="2" t="str">
        <x:v>R145C27</x:v>
      </x:c>
      <x:c r="AB145" s="2" t="str">
        <x:v>R145C28</x:v>
      </x:c>
      <x:c r="AC145" s="2" t="str">
        <x:v>R145C29</x:v>
      </x:c>
      <x:c r="AD145" s="2" t="str">
        <x:v>R145C30</x:v>
      </x:c>
      <x:c r="AE145" s="2" t="str">
        <x:v>R145C31</x:v>
      </x:c>
      <x:c r="AF145" s="2" t="str">
        <x:v>R145C32</x:v>
      </x:c>
      <x:c r="AG145" s="2" t="str">
        <x:v>R145C33</x:v>
      </x:c>
      <x:c r="AH145" s="2" t="str">
        <x:v>R145C34</x:v>
      </x:c>
      <x:c r="AI145" s="2" t="str">
        <x:v>R145C35</x:v>
      </x:c>
      <x:c r="AJ145" s="2" t="str">
        <x:v>R145C36</x:v>
      </x:c>
      <x:c r="AK145" s="2" t="str">
        <x:v>R145C37</x:v>
      </x:c>
      <x:c r="AL145" s="2" t="str">
        <x:v>R145C38</x:v>
      </x:c>
      <x:c r="AM145" s="2" t="str">
        <x:v>R145C39</x:v>
      </x:c>
      <x:c r="AN145" s="2" t="str">
        <x:v>R145C40</x:v>
      </x:c>
      <x:c r="AO145" s="2" t="str">
        <x:v>R145C41</x:v>
      </x:c>
      <x:c r="AP145" s="2" t="str">
        <x:v>R145C42</x:v>
      </x:c>
      <x:c r="AQ145" s="2" t="str">
        <x:v>R145C43</x:v>
      </x:c>
      <x:c r="AR145" s="2" t="str">
        <x:v>R145C44</x:v>
      </x:c>
      <x:c r="AS145" s="2" t="str">
        <x:v>R145C45</x:v>
      </x:c>
      <x:c r="AT145" s="2" t="str">
        <x:v>R145C46</x:v>
      </x:c>
      <x:c r="AU145" s="2" t="str">
        <x:v>R145C47</x:v>
      </x:c>
      <x:c r="AV145" s="2" t="str">
        <x:v>R145C48</x:v>
      </x:c>
      <x:c r="AW145" s="2" t="str">
        <x:v>R145C49</x:v>
      </x:c>
      <x:c r="AX145" s="2" t="str">
        <x:v>R145C50</x:v>
      </x:c>
      <x:c r="AY145" s="2" t="str">
        <x:v>R145C51</x:v>
      </x:c>
      <x:c r="AZ145" s="2" t="str">
        <x:v>R145C52</x:v>
      </x:c>
      <x:c r="BA145" s="2" t="str">
        <x:v>R145C53</x:v>
      </x:c>
      <x:c r="BB145" s="2" t="str">
        <x:v>R145C54</x:v>
      </x:c>
      <x:c r="BC145" s="2" t="str">
        <x:v>R145C55</x:v>
      </x:c>
    </x:row>
    <x:row r="146" ht="26" customHeight="1">
      <x:c r="A146" s="2" t="str">
        <x:v>행 146</x:v>
      </x:c>
      <x:c r="B146" s="2" t="str">
        <x:v>R146C2</x:v>
      </x:c>
      <x:c r="C146" s="2" t="str">
        <x:v>R146C3</x:v>
      </x:c>
      <x:c r="D146" s="2" t="str">
        <x:v>R146C4</x:v>
      </x:c>
      <x:c r="E146" s="2" t="str">
        <x:v>R146C5</x:v>
      </x:c>
      <x:c r="F146" s="2" t="str">
        <x:v>R146C6</x:v>
      </x:c>
      <x:c r="G146" s="2" t="str">
        <x:v>R146C7</x:v>
      </x:c>
      <x:c r="H146" s="2" t="str">
        <x:v>R146C8</x:v>
      </x:c>
      <x:c r="I146" s="2" t="str">
        <x:v>R146C9</x:v>
      </x:c>
      <x:c r="J146" s="2" t="str">
        <x:v>R146C10</x:v>
      </x:c>
      <x:c r="K146" s="2" t="str">
        <x:v>R146C11</x:v>
      </x:c>
      <x:c r="L146" s="2" t="str">
        <x:v>R146C12</x:v>
      </x:c>
      <x:c r="M146" s="2" t="str">
        <x:v>R146C13</x:v>
      </x:c>
      <x:c r="N146" s="2" t="str">
        <x:v>R146C14</x:v>
      </x:c>
      <x:c r="O146" s="2" t="str">
        <x:v>R146C15</x:v>
      </x:c>
      <x:c r="P146" s="2" t="str">
        <x:v>R146C16</x:v>
      </x:c>
      <x:c r="Q146" s="2" t="str">
        <x:v>R146C17</x:v>
      </x:c>
      <x:c r="R146" s="2" t="str">
        <x:v>R146C18</x:v>
      </x:c>
      <x:c r="S146" s="2" t="str">
        <x:v>R146C19</x:v>
      </x:c>
      <x:c r="T146" s="2" t="str">
        <x:v>R146C20</x:v>
      </x:c>
      <x:c r="U146" s="2" t="str">
        <x:v>R146C21</x:v>
      </x:c>
      <x:c r="V146" s="2" t="str">
        <x:v>R146C22</x:v>
      </x:c>
      <x:c r="W146" s="2" t="str">
        <x:v>R146C23</x:v>
      </x:c>
      <x:c r="X146" s="2" t="str">
        <x:v>R146C24</x:v>
      </x:c>
      <x:c r="Y146" s="2" t="str">
        <x:v>R146C25</x:v>
      </x:c>
      <x:c r="Z146" s="2" t="str">
        <x:v>R146C26</x:v>
      </x:c>
      <x:c r="AA146" s="2" t="str">
        <x:v>R146C27</x:v>
      </x:c>
      <x:c r="AB146" s="2" t="str">
        <x:v>R146C28</x:v>
      </x:c>
      <x:c r="AC146" s="2" t="str">
        <x:v>R146C29</x:v>
      </x:c>
      <x:c r="AD146" s="2" t="str">
        <x:v>R146C30</x:v>
      </x:c>
      <x:c r="AE146" s="2" t="str">
        <x:v>R146C31</x:v>
      </x:c>
      <x:c r="AF146" s="2" t="str">
        <x:v>R146C32</x:v>
      </x:c>
      <x:c r="AG146" s="2" t="str">
        <x:v>R146C33</x:v>
      </x:c>
      <x:c r="AH146" s="2" t="str">
        <x:v>R146C34</x:v>
      </x:c>
      <x:c r="AI146" s="2" t="str">
        <x:v>R146C35</x:v>
      </x:c>
      <x:c r="AJ146" s="2" t="str">
        <x:v>R146C36</x:v>
      </x:c>
      <x:c r="AK146" s="2" t="str">
        <x:v>R146C37</x:v>
      </x:c>
      <x:c r="AL146" s="2" t="str">
        <x:v>R146C38</x:v>
      </x:c>
      <x:c r="AM146" s="2" t="str">
        <x:v>R146C39</x:v>
      </x:c>
      <x:c r="AN146" s="2" t="str">
        <x:v>R146C40</x:v>
      </x:c>
      <x:c r="AO146" s="2" t="str">
        <x:v>R146C41</x:v>
      </x:c>
      <x:c r="AP146" s="2" t="str">
        <x:v>R146C42</x:v>
      </x:c>
      <x:c r="AQ146" s="2" t="str">
        <x:v>R146C43</x:v>
      </x:c>
      <x:c r="AR146" s="2" t="str">
        <x:v>R146C44</x:v>
      </x:c>
      <x:c r="AS146" s="2" t="str">
        <x:v>R146C45</x:v>
      </x:c>
      <x:c r="AT146" s="2" t="str">
        <x:v>R146C46</x:v>
      </x:c>
      <x:c r="AU146" s="2" t="str">
        <x:v>R146C47</x:v>
      </x:c>
      <x:c r="AV146" s="2" t="str">
        <x:v>R146C48</x:v>
      </x:c>
      <x:c r="AW146" s="2" t="str">
        <x:v>R146C49</x:v>
      </x:c>
      <x:c r="AX146" s="2" t="str">
        <x:v>R146C50</x:v>
      </x:c>
      <x:c r="AY146" s="2" t="str">
        <x:v>R146C51</x:v>
      </x:c>
      <x:c r="AZ146" s="2" t="str">
        <x:v>R146C52</x:v>
      </x:c>
      <x:c r="BA146" s="2" t="str">
        <x:v>R146C53</x:v>
      </x:c>
      <x:c r="BB146" s="2" t="str">
        <x:v>R146C54</x:v>
      </x:c>
      <x:c r="BC146" s="2" t="str">
        <x:v>R146C55</x:v>
      </x:c>
    </x:row>
    <x:row r="147" ht="26" customHeight="1">
      <x:c r="A147" s="2" t="str">
        <x:v>행 147</x:v>
      </x:c>
      <x:c r="B147" s="2" t="str">
        <x:v>R147C2</x:v>
      </x:c>
      <x:c r="C147" s="2" t="str">
        <x:v>R147C3</x:v>
      </x:c>
      <x:c r="D147" s="2" t="str">
        <x:v>R147C4</x:v>
      </x:c>
      <x:c r="E147" s="2" t="str">
        <x:v>R147C5</x:v>
      </x:c>
      <x:c r="F147" s="2" t="str">
        <x:v>R147C6</x:v>
      </x:c>
      <x:c r="G147" s="2" t="str">
        <x:v>R147C7</x:v>
      </x:c>
      <x:c r="H147" s="2" t="str">
        <x:v>R147C8</x:v>
      </x:c>
      <x:c r="I147" s="2" t="str">
        <x:v>R147C9</x:v>
      </x:c>
      <x:c r="J147" s="2" t="str">
        <x:v>R147C10</x:v>
      </x:c>
      <x:c r="K147" s="2" t="str">
        <x:v>R147C11</x:v>
      </x:c>
      <x:c r="L147" s="2" t="str">
        <x:v>R147C12</x:v>
      </x:c>
      <x:c r="M147" s="2" t="str">
        <x:v>R147C13</x:v>
      </x:c>
      <x:c r="N147" s="2" t="str">
        <x:v>R147C14</x:v>
      </x:c>
      <x:c r="O147" s="2" t="str">
        <x:v>R147C15</x:v>
      </x:c>
      <x:c r="P147" s="2" t="str">
        <x:v>R147C16</x:v>
      </x:c>
      <x:c r="Q147" s="2" t="str">
        <x:v>R147C17</x:v>
      </x:c>
      <x:c r="R147" s="2" t="str">
        <x:v>R147C18</x:v>
      </x:c>
      <x:c r="S147" s="2" t="str">
        <x:v>R147C19</x:v>
      </x:c>
      <x:c r="T147" s="2" t="str">
        <x:v>R147C20</x:v>
      </x:c>
      <x:c r="U147" s="2" t="str">
        <x:v>R147C21</x:v>
      </x:c>
      <x:c r="V147" s="2" t="str">
        <x:v>R147C22</x:v>
      </x:c>
      <x:c r="W147" s="2" t="str">
        <x:v>R147C23</x:v>
      </x:c>
      <x:c r="X147" s="2" t="str">
        <x:v>R147C24</x:v>
      </x:c>
      <x:c r="Y147" s="2" t="str">
        <x:v>R147C25</x:v>
      </x:c>
      <x:c r="Z147" s="2" t="str">
        <x:v>R147C26</x:v>
      </x:c>
      <x:c r="AA147" s="2" t="str">
        <x:v>R147C27</x:v>
      </x:c>
      <x:c r="AB147" s="2" t="str">
        <x:v>R147C28</x:v>
      </x:c>
      <x:c r="AC147" s="2" t="str">
        <x:v>R147C29</x:v>
      </x:c>
      <x:c r="AD147" s="2" t="str">
        <x:v>R147C30</x:v>
      </x:c>
      <x:c r="AE147" s="2" t="str">
        <x:v>R147C31</x:v>
      </x:c>
      <x:c r="AF147" s="2" t="str">
        <x:v>R147C32</x:v>
      </x:c>
      <x:c r="AG147" s="2" t="str">
        <x:v>R147C33</x:v>
      </x:c>
      <x:c r="AH147" s="2" t="str">
        <x:v>R147C34</x:v>
      </x:c>
      <x:c r="AI147" s="2" t="str">
        <x:v>R147C35</x:v>
      </x:c>
      <x:c r="AJ147" s="2" t="str">
        <x:v>R147C36</x:v>
      </x:c>
      <x:c r="AK147" s="2" t="str">
        <x:v>R147C37</x:v>
      </x:c>
      <x:c r="AL147" s="2" t="str">
        <x:v>R147C38</x:v>
      </x:c>
      <x:c r="AM147" s="2" t="str">
        <x:v>R147C39</x:v>
      </x:c>
      <x:c r="AN147" s="2" t="str">
        <x:v>R147C40</x:v>
      </x:c>
      <x:c r="AO147" s="2" t="str">
        <x:v>R147C41</x:v>
      </x:c>
      <x:c r="AP147" s="2" t="str">
        <x:v>R147C42</x:v>
      </x:c>
      <x:c r="AQ147" s="2" t="str">
        <x:v>R147C43</x:v>
      </x:c>
      <x:c r="AR147" s="2" t="str">
        <x:v>R147C44</x:v>
      </x:c>
      <x:c r="AS147" s="2" t="str">
        <x:v>R147C45</x:v>
      </x:c>
      <x:c r="AT147" s="2" t="str">
        <x:v>R147C46</x:v>
      </x:c>
      <x:c r="AU147" s="2" t="str">
        <x:v>R147C47</x:v>
      </x:c>
      <x:c r="AV147" s="2" t="str">
        <x:v>R147C48</x:v>
      </x:c>
      <x:c r="AW147" s="2" t="str">
        <x:v>R147C49</x:v>
      </x:c>
      <x:c r="AX147" s="2" t="str">
        <x:v>R147C50</x:v>
      </x:c>
      <x:c r="AY147" s="2" t="str">
        <x:v>R147C51</x:v>
      </x:c>
      <x:c r="AZ147" s="2" t="str">
        <x:v>R147C52</x:v>
      </x:c>
      <x:c r="BA147" s="2" t="str">
        <x:v>R147C53</x:v>
      </x:c>
      <x:c r="BB147" s="2" t="str">
        <x:v>R147C54</x:v>
      </x:c>
      <x:c r="BC147" s="2" t="str">
        <x:v>R147C55</x:v>
      </x:c>
    </x:row>
    <x:row r="148" ht="26" customHeight="1">
      <x:c r="A148" s="2" t="str">
        <x:v>행 148</x:v>
      </x:c>
      <x:c r="B148" s="2" t="str">
        <x:v>R148C2</x:v>
      </x:c>
      <x:c r="C148" s="2" t="str">
        <x:v>R148C3</x:v>
      </x:c>
      <x:c r="D148" s="2" t="str">
        <x:v>R148C4</x:v>
      </x:c>
      <x:c r="E148" s="2" t="str">
        <x:v>R148C5</x:v>
      </x:c>
      <x:c r="F148" s="2" t="str">
        <x:v>R148C6</x:v>
      </x:c>
      <x:c r="G148" s="2" t="str">
        <x:v>R148C7</x:v>
      </x:c>
      <x:c r="H148" s="2" t="str">
        <x:v>R148C8</x:v>
      </x:c>
      <x:c r="I148" s="2" t="str">
        <x:v>R148C9</x:v>
      </x:c>
      <x:c r="J148" s="2" t="str">
        <x:v>R148C10</x:v>
      </x:c>
      <x:c r="K148" s="2" t="str">
        <x:v>R148C11</x:v>
      </x:c>
      <x:c r="L148" s="2" t="str">
        <x:v>R148C12</x:v>
      </x:c>
      <x:c r="M148" s="2" t="str">
        <x:v>R148C13</x:v>
      </x:c>
      <x:c r="N148" s="2" t="str">
        <x:v>R148C14</x:v>
      </x:c>
      <x:c r="O148" s="2" t="str">
        <x:v>R148C15</x:v>
      </x:c>
      <x:c r="P148" s="2" t="str">
        <x:v>R148C16</x:v>
      </x:c>
      <x:c r="Q148" s="2" t="str">
        <x:v>R148C17</x:v>
      </x:c>
      <x:c r="R148" s="2" t="str">
        <x:v>R148C18</x:v>
      </x:c>
      <x:c r="S148" s="2" t="str">
        <x:v>R148C19</x:v>
      </x:c>
      <x:c r="T148" s="2" t="str">
        <x:v>R148C20</x:v>
      </x:c>
      <x:c r="U148" s="2" t="str">
        <x:v>R148C21</x:v>
      </x:c>
      <x:c r="V148" s="2" t="str">
        <x:v>R148C22</x:v>
      </x:c>
      <x:c r="W148" s="2" t="str">
        <x:v>R148C23</x:v>
      </x:c>
      <x:c r="X148" s="2" t="str">
        <x:v>R148C24</x:v>
      </x:c>
      <x:c r="Y148" s="2" t="str">
        <x:v>R148C25</x:v>
      </x:c>
      <x:c r="Z148" s="2" t="str">
        <x:v>R148C26</x:v>
      </x:c>
      <x:c r="AA148" s="2" t="str">
        <x:v>R148C27</x:v>
      </x:c>
      <x:c r="AB148" s="2" t="str">
        <x:v>R148C28</x:v>
      </x:c>
      <x:c r="AC148" s="2" t="str">
        <x:v>R148C29</x:v>
      </x:c>
      <x:c r="AD148" s="2" t="str">
        <x:v>R148C30</x:v>
      </x:c>
      <x:c r="AE148" s="2" t="str">
        <x:v>R148C31</x:v>
      </x:c>
      <x:c r="AF148" s="2" t="str">
        <x:v>R148C32</x:v>
      </x:c>
      <x:c r="AG148" s="2" t="str">
        <x:v>R148C33</x:v>
      </x:c>
      <x:c r="AH148" s="2" t="str">
        <x:v>R148C34</x:v>
      </x:c>
      <x:c r="AI148" s="2" t="str">
        <x:v>R148C35</x:v>
      </x:c>
      <x:c r="AJ148" s="2" t="str">
        <x:v>R148C36</x:v>
      </x:c>
      <x:c r="AK148" s="2" t="str">
        <x:v>R148C37</x:v>
      </x:c>
      <x:c r="AL148" s="2" t="str">
        <x:v>R148C38</x:v>
      </x:c>
      <x:c r="AM148" s="2" t="str">
        <x:v>R148C39</x:v>
      </x:c>
      <x:c r="AN148" s="2" t="str">
        <x:v>R148C40</x:v>
      </x:c>
      <x:c r="AO148" s="2" t="str">
        <x:v>R148C41</x:v>
      </x:c>
      <x:c r="AP148" s="2" t="str">
        <x:v>R148C42</x:v>
      </x:c>
      <x:c r="AQ148" s="2" t="str">
        <x:v>R148C43</x:v>
      </x:c>
      <x:c r="AR148" s="2" t="str">
        <x:v>R148C44</x:v>
      </x:c>
      <x:c r="AS148" s="2" t="str">
        <x:v>R148C45</x:v>
      </x:c>
      <x:c r="AT148" s="2" t="str">
        <x:v>R148C46</x:v>
      </x:c>
      <x:c r="AU148" s="2" t="str">
        <x:v>R148C47</x:v>
      </x:c>
      <x:c r="AV148" s="2" t="str">
        <x:v>R148C48</x:v>
      </x:c>
      <x:c r="AW148" s="2" t="str">
        <x:v>R148C49</x:v>
      </x:c>
      <x:c r="AX148" s="2" t="str">
        <x:v>R148C50</x:v>
      </x:c>
      <x:c r="AY148" s="2" t="str">
        <x:v>R148C51</x:v>
      </x:c>
      <x:c r="AZ148" s="2" t="str">
        <x:v>R148C52</x:v>
      </x:c>
      <x:c r="BA148" s="2" t="str">
        <x:v>R148C53</x:v>
      </x:c>
      <x:c r="BB148" s="2" t="str">
        <x:v>R148C54</x:v>
      </x:c>
      <x:c r="BC148" s="2" t="str">
        <x:v>R148C55</x:v>
      </x:c>
    </x:row>
    <x:row r="149" ht="26" customHeight="1">
      <x:c r="A149" s="2" t="str">
        <x:v>행 149</x:v>
      </x:c>
      <x:c r="B149" s="2" t="str">
        <x:v>R149C2</x:v>
      </x:c>
      <x:c r="C149" s="2" t="str">
        <x:v>R149C3</x:v>
      </x:c>
      <x:c r="D149" s="2" t="str">
        <x:v>R149C4</x:v>
      </x:c>
      <x:c r="E149" s="2" t="str">
        <x:v>R149C5</x:v>
      </x:c>
      <x:c r="F149" s="2" t="str">
        <x:v>R149C6</x:v>
      </x:c>
      <x:c r="G149" s="2" t="str">
        <x:v>R149C7</x:v>
      </x:c>
      <x:c r="H149" s="2" t="str">
        <x:v>R149C8</x:v>
      </x:c>
      <x:c r="I149" s="2" t="str">
        <x:v>R149C9</x:v>
      </x:c>
      <x:c r="J149" s="2" t="str">
        <x:v>R149C10</x:v>
      </x:c>
      <x:c r="K149" s="2" t="str">
        <x:v>R149C11</x:v>
      </x:c>
      <x:c r="L149" s="2" t="str">
        <x:v>R149C12</x:v>
      </x:c>
      <x:c r="M149" s="2" t="str">
        <x:v>R149C13</x:v>
      </x:c>
      <x:c r="N149" s="2" t="str">
        <x:v>R149C14</x:v>
      </x:c>
      <x:c r="O149" s="2" t="str">
        <x:v>R149C15</x:v>
      </x:c>
      <x:c r="P149" s="2" t="str">
        <x:v>R149C16</x:v>
      </x:c>
      <x:c r="Q149" s="2" t="str">
        <x:v>R149C17</x:v>
      </x:c>
      <x:c r="R149" s="2" t="str">
        <x:v>R149C18</x:v>
      </x:c>
      <x:c r="S149" s="2" t="str">
        <x:v>R149C19</x:v>
      </x:c>
      <x:c r="T149" s="2" t="str">
        <x:v>R149C20</x:v>
      </x:c>
      <x:c r="U149" s="2" t="str">
        <x:v>R149C21</x:v>
      </x:c>
      <x:c r="V149" s="2" t="str">
        <x:v>R149C22</x:v>
      </x:c>
      <x:c r="W149" s="2" t="str">
        <x:v>R149C23</x:v>
      </x:c>
      <x:c r="X149" s="2" t="str">
        <x:v>R149C24</x:v>
      </x:c>
      <x:c r="Y149" s="2" t="str">
        <x:v>R149C25</x:v>
      </x:c>
      <x:c r="Z149" s="2" t="str">
        <x:v>R149C26</x:v>
      </x:c>
      <x:c r="AA149" s="2" t="str">
        <x:v>R149C27</x:v>
      </x:c>
      <x:c r="AB149" s="2" t="str">
        <x:v>R149C28</x:v>
      </x:c>
      <x:c r="AC149" s="2" t="str">
        <x:v>R149C29</x:v>
      </x:c>
      <x:c r="AD149" s="2" t="str">
        <x:v>R149C30</x:v>
      </x:c>
      <x:c r="AE149" s="2" t="str">
        <x:v>R149C31</x:v>
      </x:c>
      <x:c r="AF149" s="2" t="str">
        <x:v>R149C32</x:v>
      </x:c>
      <x:c r="AG149" s="2" t="str">
        <x:v>R149C33</x:v>
      </x:c>
      <x:c r="AH149" s="2" t="str">
        <x:v>R149C34</x:v>
      </x:c>
      <x:c r="AI149" s="2" t="str">
        <x:v>R149C35</x:v>
      </x:c>
      <x:c r="AJ149" s="2" t="str">
        <x:v>R149C36</x:v>
      </x:c>
      <x:c r="AK149" s="2" t="str">
        <x:v>R149C37</x:v>
      </x:c>
      <x:c r="AL149" s="2" t="str">
        <x:v>R149C38</x:v>
      </x:c>
      <x:c r="AM149" s="2" t="str">
        <x:v>R149C39</x:v>
      </x:c>
      <x:c r="AN149" s="2" t="str">
        <x:v>R149C40</x:v>
      </x:c>
      <x:c r="AO149" s="2" t="str">
        <x:v>R149C41</x:v>
      </x:c>
      <x:c r="AP149" s="2" t="str">
        <x:v>R149C42</x:v>
      </x:c>
      <x:c r="AQ149" s="2" t="str">
        <x:v>R149C43</x:v>
      </x:c>
      <x:c r="AR149" s="2" t="str">
        <x:v>R149C44</x:v>
      </x:c>
      <x:c r="AS149" s="2" t="str">
        <x:v>R149C45</x:v>
      </x:c>
      <x:c r="AT149" s="2" t="str">
        <x:v>R149C46</x:v>
      </x:c>
      <x:c r="AU149" s="2" t="str">
        <x:v>R149C47</x:v>
      </x:c>
      <x:c r="AV149" s="2" t="str">
        <x:v>R149C48</x:v>
      </x:c>
      <x:c r="AW149" s="2" t="str">
        <x:v>R149C49</x:v>
      </x:c>
      <x:c r="AX149" s="2" t="str">
        <x:v>R149C50</x:v>
      </x:c>
      <x:c r="AY149" s="2" t="str">
        <x:v>R149C51</x:v>
      </x:c>
      <x:c r="AZ149" s="2" t="str">
        <x:v>R149C52</x:v>
      </x:c>
      <x:c r="BA149" s="2" t="str">
        <x:v>R149C53</x:v>
      </x:c>
      <x:c r="BB149" s="2" t="str">
        <x:v>R149C54</x:v>
      </x:c>
      <x:c r="BC149" s="2" t="str">
        <x:v>R149C55</x:v>
      </x:c>
    </x:row>
    <x:row r="150" ht="26" customHeight="1">
      <x:c r="A150" s="2" t="str">
        <x:v>행 150</x:v>
      </x:c>
      <x:c r="B150" s="2" t="str">
        <x:v>R150C2</x:v>
      </x:c>
      <x:c r="C150" s="2" t="str">
        <x:v>R150C3</x:v>
      </x:c>
      <x:c r="D150" s="2" t="str">
        <x:v>R150C4</x:v>
      </x:c>
      <x:c r="E150" s="2" t="str">
        <x:v>R150C5</x:v>
      </x:c>
      <x:c r="F150" s="2" t="str">
        <x:v>R150C6</x:v>
      </x:c>
      <x:c r="G150" s="2" t="str">
        <x:v>R150C7</x:v>
      </x:c>
      <x:c r="H150" s="2" t="str">
        <x:v>R150C8</x:v>
      </x:c>
      <x:c r="I150" s="2" t="str">
        <x:v>R150C9</x:v>
      </x:c>
      <x:c r="J150" s="2" t="str">
        <x:v>R150C10</x:v>
      </x:c>
      <x:c r="K150" s="2" t="str">
        <x:v>R150C11</x:v>
      </x:c>
      <x:c r="L150" s="2" t="str">
        <x:v>R150C12</x:v>
      </x:c>
      <x:c r="M150" s="2" t="str">
        <x:v>R150C13</x:v>
      </x:c>
      <x:c r="N150" s="2" t="str">
        <x:v>R150C14</x:v>
      </x:c>
      <x:c r="O150" s="2" t="str">
        <x:v>R150C15</x:v>
      </x:c>
      <x:c r="P150" s="2" t="str">
        <x:v>R150C16</x:v>
      </x:c>
      <x:c r="Q150" s="2" t="str">
        <x:v>R150C17</x:v>
      </x:c>
      <x:c r="R150" s="2" t="str">
        <x:v>R150C18</x:v>
      </x:c>
      <x:c r="S150" s="2" t="str">
        <x:v>R150C19</x:v>
      </x:c>
      <x:c r="T150" s="2" t="str">
        <x:v>R150C20</x:v>
      </x:c>
      <x:c r="U150" s="2" t="str">
        <x:v>R150C21</x:v>
      </x:c>
      <x:c r="V150" s="2" t="str">
        <x:v>R150C22</x:v>
      </x:c>
      <x:c r="W150" s="2" t="str">
        <x:v>R150C23</x:v>
      </x:c>
      <x:c r="X150" s="2" t="str">
        <x:v>R150C24</x:v>
      </x:c>
      <x:c r="Y150" s="2" t="str">
        <x:v>R150C25</x:v>
      </x:c>
      <x:c r="Z150" s="2" t="str">
        <x:v>R150C26</x:v>
      </x:c>
      <x:c r="AA150" s="2" t="str">
        <x:v>R150C27</x:v>
      </x:c>
      <x:c r="AB150" s="2" t="str">
        <x:v>R150C28</x:v>
      </x:c>
      <x:c r="AC150" s="2" t="str">
        <x:v>R150C29</x:v>
      </x:c>
      <x:c r="AD150" s="2" t="str">
        <x:v>R150C30</x:v>
      </x:c>
      <x:c r="AE150" s="2" t="str">
        <x:v>R150C31</x:v>
      </x:c>
      <x:c r="AF150" s="2" t="str">
        <x:v>R150C32</x:v>
      </x:c>
      <x:c r="AG150" s="2" t="str">
        <x:v>R150C33</x:v>
      </x:c>
      <x:c r="AH150" s="2" t="str">
        <x:v>R150C34</x:v>
      </x:c>
      <x:c r="AI150" s="2" t="str">
        <x:v>R150C35</x:v>
      </x:c>
      <x:c r="AJ150" s="2" t="str">
        <x:v>R150C36</x:v>
      </x:c>
      <x:c r="AK150" s="2" t="str">
        <x:v>R150C37</x:v>
      </x:c>
      <x:c r="AL150" s="2" t="str">
        <x:v>R150C38</x:v>
      </x:c>
      <x:c r="AM150" s="2" t="str">
        <x:v>R150C39</x:v>
      </x:c>
      <x:c r="AN150" s="2" t="str">
        <x:v>R150C40</x:v>
      </x:c>
      <x:c r="AO150" s="2" t="str">
        <x:v>R150C41</x:v>
      </x:c>
      <x:c r="AP150" s="2" t="str">
        <x:v>R150C42</x:v>
      </x:c>
      <x:c r="AQ150" s="2" t="str">
        <x:v>R150C43</x:v>
      </x:c>
      <x:c r="AR150" s="2" t="str">
        <x:v>R150C44</x:v>
      </x:c>
      <x:c r="AS150" s="2" t="str">
        <x:v>R150C45</x:v>
      </x:c>
      <x:c r="AT150" s="2" t="str">
        <x:v>R150C46</x:v>
      </x:c>
      <x:c r="AU150" s="2" t="str">
        <x:v>R150C47</x:v>
      </x:c>
      <x:c r="AV150" s="2" t="str">
        <x:v>R150C48</x:v>
      </x:c>
      <x:c r="AW150" s="2" t="str">
        <x:v>R150C49</x:v>
      </x:c>
      <x:c r="AX150" s="2" t="str">
        <x:v>R150C50</x:v>
      </x:c>
      <x:c r="AY150" s="2" t="str">
        <x:v>R150C51</x:v>
      </x:c>
      <x:c r="AZ150" s="2" t="str">
        <x:v>R150C52</x:v>
      </x:c>
      <x:c r="BA150" s="2" t="str">
        <x:v>R150C53</x:v>
      </x:c>
      <x:c r="BB150" s="2" t="str">
        <x:v>R150C54</x:v>
      </x:c>
      <x:c r="BC150" s="2" t="str">
        <x:v>R150C55</x:v>
      </x:c>
    </x:row>
    <x:row r="151" ht="26" customHeight="1">
      <x:c r="A151" s="2" t="str">
        <x:v>행 151</x:v>
      </x:c>
      <x:c r="B151" s="2" t="str">
        <x:v>R151C2</x:v>
      </x:c>
      <x:c r="C151" s="2" t="str">
        <x:v>R151C3</x:v>
      </x:c>
      <x:c r="D151" s="2" t="str">
        <x:v>R151C4</x:v>
      </x:c>
      <x:c r="E151" s="2" t="str">
        <x:v>R151C5</x:v>
      </x:c>
      <x:c r="F151" s="2" t="str">
        <x:v>R151C6</x:v>
      </x:c>
      <x:c r="G151" s="2" t="str">
        <x:v>R151C7</x:v>
      </x:c>
      <x:c r="H151" s="2" t="str">
        <x:v>R151C8</x:v>
      </x:c>
      <x:c r="I151" s="2" t="str">
        <x:v>R151C9</x:v>
      </x:c>
      <x:c r="J151" s="2" t="str">
        <x:v>R151C10</x:v>
      </x:c>
      <x:c r="K151" s="2" t="str">
        <x:v>R151C11</x:v>
      </x:c>
      <x:c r="L151" s="2" t="str">
        <x:v>R151C12</x:v>
      </x:c>
      <x:c r="M151" s="2" t="str">
        <x:v>R151C13</x:v>
      </x:c>
      <x:c r="N151" s="2" t="str">
        <x:v>R151C14</x:v>
      </x:c>
      <x:c r="O151" s="2" t="str">
        <x:v>R151C15</x:v>
      </x:c>
      <x:c r="P151" s="2" t="str">
        <x:v>R151C16</x:v>
      </x:c>
      <x:c r="Q151" s="2" t="str">
        <x:v>R151C17</x:v>
      </x:c>
      <x:c r="R151" s="2" t="str">
        <x:v>R151C18</x:v>
      </x:c>
      <x:c r="S151" s="2" t="str">
        <x:v>R151C19</x:v>
      </x:c>
      <x:c r="T151" s="2" t="str">
        <x:v>R151C20</x:v>
      </x:c>
      <x:c r="U151" s="2" t="str">
        <x:v>R151C21</x:v>
      </x:c>
      <x:c r="V151" s="2" t="str">
        <x:v>R151C22</x:v>
      </x:c>
      <x:c r="W151" s="2" t="str">
        <x:v>R151C23</x:v>
      </x:c>
      <x:c r="X151" s="2" t="str">
        <x:v>R151C24</x:v>
      </x:c>
      <x:c r="Y151" s="2" t="str">
        <x:v>R151C25</x:v>
      </x:c>
      <x:c r="Z151" s="2" t="str">
        <x:v>R151C26</x:v>
      </x:c>
      <x:c r="AA151" s="2" t="str">
        <x:v>R151C27</x:v>
      </x:c>
      <x:c r="AB151" s="2" t="str">
        <x:v>R151C28</x:v>
      </x:c>
      <x:c r="AC151" s="2" t="str">
        <x:v>R151C29</x:v>
      </x:c>
      <x:c r="AD151" s="2" t="str">
        <x:v>R151C30</x:v>
      </x:c>
      <x:c r="AE151" s="2" t="str">
        <x:v>R151C31</x:v>
      </x:c>
      <x:c r="AF151" s="2" t="str">
        <x:v>R151C32</x:v>
      </x:c>
      <x:c r="AG151" s="2" t="str">
        <x:v>R151C33</x:v>
      </x:c>
      <x:c r="AH151" s="2" t="str">
        <x:v>R151C34</x:v>
      </x:c>
      <x:c r="AI151" s="2" t="str">
        <x:v>R151C35</x:v>
      </x:c>
      <x:c r="AJ151" s="2" t="str">
        <x:v>R151C36</x:v>
      </x:c>
      <x:c r="AK151" s="2" t="str">
        <x:v>R151C37</x:v>
      </x:c>
      <x:c r="AL151" s="2" t="str">
        <x:v>R151C38</x:v>
      </x:c>
      <x:c r="AM151" s="2" t="str">
        <x:v>R151C39</x:v>
      </x:c>
      <x:c r="AN151" s="2" t="str">
        <x:v>R151C40</x:v>
      </x:c>
      <x:c r="AO151" s="2" t="str">
        <x:v>R151C41</x:v>
      </x:c>
      <x:c r="AP151" s="2" t="str">
        <x:v>R151C42</x:v>
      </x:c>
      <x:c r="AQ151" s="2" t="str">
        <x:v>R151C43</x:v>
      </x:c>
      <x:c r="AR151" s="2" t="str">
        <x:v>R151C44</x:v>
      </x:c>
      <x:c r="AS151" s="2" t="str">
        <x:v>R151C45</x:v>
      </x:c>
      <x:c r="AT151" s="2" t="str">
        <x:v>R151C46</x:v>
      </x:c>
      <x:c r="AU151" s="2" t="str">
        <x:v>R151C47</x:v>
      </x:c>
      <x:c r="AV151" s="2" t="str">
        <x:v>R151C48</x:v>
      </x:c>
      <x:c r="AW151" s="2" t="str">
        <x:v>R151C49</x:v>
      </x:c>
      <x:c r="AX151" s="2" t="str">
        <x:v>R151C50</x:v>
      </x:c>
      <x:c r="AY151" s="2" t="str">
        <x:v>R151C51</x:v>
      </x:c>
      <x:c r="AZ151" s="2" t="str">
        <x:v>R151C52</x:v>
      </x:c>
      <x:c r="BA151" s="2" t="str">
        <x:v>R151C53</x:v>
      </x:c>
      <x:c r="BB151" s="2" t="str">
        <x:v>R151C54</x:v>
      </x:c>
      <x:c r="BC151" s="2" t="str">
        <x:v>R151C55</x:v>
      </x:c>
    </x:row>
    <x:row r="152" ht="26" customHeight="1">
      <x:c r="A152" s="2" t="str">
        <x:v>행 152</x:v>
      </x:c>
      <x:c r="B152" s="2" t="str">
        <x:v>R152C2</x:v>
      </x:c>
      <x:c r="C152" s="2" t="str">
        <x:v>R152C3</x:v>
      </x:c>
      <x:c r="D152" s="2" t="str">
        <x:v>R152C4</x:v>
      </x:c>
      <x:c r="E152" s="2" t="str">
        <x:v>R152C5</x:v>
      </x:c>
      <x:c r="F152" s="2" t="str">
        <x:v>R152C6</x:v>
      </x:c>
      <x:c r="G152" s="2" t="str">
        <x:v>R152C7</x:v>
      </x:c>
      <x:c r="H152" s="2" t="str">
        <x:v>R152C8</x:v>
      </x:c>
      <x:c r="I152" s="2" t="str">
        <x:v>R152C9</x:v>
      </x:c>
      <x:c r="J152" s="2" t="str">
        <x:v>R152C10</x:v>
      </x:c>
      <x:c r="K152" s="2" t="str">
        <x:v>R152C11</x:v>
      </x:c>
      <x:c r="L152" s="2" t="str">
        <x:v>R152C12</x:v>
      </x:c>
      <x:c r="M152" s="2" t="str">
        <x:v>R152C13</x:v>
      </x:c>
      <x:c r="N152" s="2" t="str">
        <x:v>R152C14</x:v>
      </x:c>
      <x:c r="O152" s="2" t="str">
        <x:v>R152C15</x:v>
      </x:c>
      <x:c r="P152" s="2" t="str">
        <x:v>R152C16</x:v>
      </x:c>
      <x:c r="Q152" s="2" t="str">
        <x:v>R152C17</x:v>
      </x:c>
      <x:c r="R152" s="2" t="str">
        <x:v>R152C18</x:v>
      </x:c>
      <x:c r="S152" s="2" t="str">
        <x:v>R152C19</x:v>
      </x:c>
      <x:c r="T152" s="2" t="str">
        <x:v>R152C20</x:v>
      </x:c>
      <x:c r="U152" s="2" t="str">
        <x:v>R152C21</x:v>
      </x:c>
      <x:c r="V152" s="2" t="str">
        <x:v>R152C22</x:v>
      </x:c>
      <x:c r="W152" s="2" t="str">
        <x:v>R152C23</x:v>
      </x:c>
      <x:c r="X152" s="2" t="str">
        <x:v>R152C24</x:v>
      </x:c>
      <x:c r="Y152" s="2" t="str">
        <x:v>R152C25</x:v>
      </x:c>
      <x:c r="Z152" s="2" t="str">
        <x:v>R152C26</x:v>
      </x:c>
      <x:c r="AA152" s="2" t="str">
        <x:v>R152C27</x:v>
      </x:c>
      <x:c r="AB152" s="2" t="str">
        <x:v>R152C28</x:v>
      </x:c>
      <x:c r="AC152" s="2" t="str">
        <x:v>R152C29</x:v>
      </x:c>
      <x:c r="AD152" s="2" t="str">
        <x:v>R152C30</x:v>
      </x:c>
      <x:c r="AE152" s="2" t="str">
        <x:v>R152C31</x:v>
      </x:c>
      <x:c r="AF152" s="2" t="str">
        <x:v>R152C32</x:v>
      </x:c>
      <x:c r="AG152" s="2" t="str">
        <x:v>R152C33</x:v>
      </x:c>
      <x:c r="AH152" s="2" t="str">
        <x:v>R152C34</x:v>
      </x:c>
      <x:c r="AI152" s="2" t="str">
        <x:v>R152C35</x:v>
      </x:c>
      <x:c r="AJ152" s="2" t="str">
        <x:v>R152C36</x:v>
      </x:c>
      <x:c r="AK152" s="2" t="str">
        <x:v>R152C37</x:v>
      </x:c>
      <x:c r="AL152" s="2" t="str">
        <x:v>R152C38</x:v>
      </x:c>
      <x:c r="AM152" s="2" t="str">
        <x:v>R152C39</x:v>
      </x:c>
      <x:c r="AN152" s="2" t="str">
        <x:v>R152C40</x:v>
      </x:c>
      <x:c r="AO152" s="2" t="str">
        <x:v>R152C41</x:v>
      </x:c>
      <x:c r="AP152" s="2" t="str">
        <x:v>R152C42</x:v>
      </x:c>
      <x:c r="AQ152" s="2" t="str">
        <x:v>R152C43</x:v>
      </x:c>
      <x:c r="AR152" s="2" t="str">
        <x:v>R152C44</x:v>
      </x:c>
      <x:c r="AS152" s="2" t="str">
        <x:v>R152C45</x:v>
      </x:c>
      <x:c r="AT152" s="2" t="str">
        <x:v>R152C46</x:v>
      </x:c>
      <x:c r="AU152" s="2" t="str">
        <x:v>R152C47</x:v>
      </x:c>
      <x:c r="AV152" s="2" t="str">
        <x:v>R152C48</x:v>
      </x:c>
      <x:c r="AW152" s="2" t="str">
        <x:v>R152C49</x:v>
      </x:c>
      <x:c r="AX152" s="2" t="str">
        <x:v>R152C50</x:v>
      </x:c>
      <x:c r="AY152" s="2" t="str">
        <x:v>R152C51</x:v>
      </x:c>
      <x:c r="AZ152" s="2" t="str">
        <x:v>R152C52</x:v>
      </x:c>
      <x:c r="BA152" s="2" t="str">
        <x:v>R152C53</x:v>
      </x:c>
      <x:c r="BB152" s="2" t="str">
        <x:v>R152C54</x:v>
      </x:c>
      <x:c r="BC152" s="2" t="str">
        <x:v>R152C55</x:v>
      </x:c>
    </x:row>
    <x:row r="153" ht="26" customHeight="1">
      <x:c r="A153" s="2" t="str">
        <x:v>행 153</x:v>
      </x:c>
      <x:c r="B153" s="2" t="str">
        <x:v>R153C2</x:v>
      </x:c>
      <x:c r="C153" s="2" t="str">
        <x:v>R153C3</x:v>
      </x:c>
      <x:c r="D153" s="2" t="str">
        <x:v>R153C4</x:v>
      </x:c>
      <x:c r="E153" s="2" t="str">
        <x:v>R153C5</x:v>
      </x:c>
      <x:c r="F153" s="2" t="str">
        <x:v>R153C6</x:v>
      </x:c>
      <x:c r="G153" s="2" t="str">
        <x:v>R153C7</x:v>
      </x:c>
      <x:c r="H153" s="2" t="str">
        <x:v>R153C8</x:v>
      </x:c>
      <x:c r="I153" s="2" t="str">
        <x:v>R153C9</x:v>
      </x:c>
      <x:c r="J153" s="2" t="str">
        <x:v>R153C10</x:v>
      </x:c>
      <x:c r="K153" s="2" t="str">
        <x:v>R153C11</x:v>
      </x:c>
      <x:c r="L153" s="2" t="str">
        <x:v>R153C12</x:v>
      </x:c>
      <x:c r="M153" s="2" t="str">
        <x:v>R153C13</x:v>
      </x:c>
      <x:c r="N153" s="2" t="str">
        <x:v>R153C14</x:v>
      </x:c>
      <x:c r="O153" s="2" t="str">
        <x:v>R153C15</x:v>
      </x:c>
      <x:c r="P153" s="2" t="str">
        <x:v>R153C16</x:v>
      </x:c>
      <x:c r="Q153" s="2" t="str">
        <x:v>R153C17</x:v>
      </x:c>
      <x:c r="R153" s="2" t="str">
        <x:v>R153C18</x:v>
      </x:c>
      <x:c r="S153" s="2" t="str">
        <x:v>R153C19</x:v>
      </x:c>
      <x:c r="T153" s="2" t="str">
        <x:v>R153C20</x:v>
      </x:c>
      <x:c r="U153" s="2" t="str">
        <x:v>R153C21</x:v>
      </x:c>
      <x:c r="V153" s="2" t="str">
        <x:v>R153C22</x:v>
      </x:c>
      <x:c r="W153" s="2" t="str">
        <x:v>R153C23</x:v>
      </x:c>
      <x:c r="X153" s="2" t="str">
        <x:v>R153C24</x:v>
      </x:c>
      <x:c r="Y153" s="2" t="str">
        <x:v>R153C25</x:v>
      </x:c>
      <x:c r="Z153" s="2" t="str">
        <x:v>R153C26</x:v>
      </x:c>
      <x:c r="AA153" s="2" t="str">
        <x:v>R153C27</x:v>
      </x:c>
      <x:c r="AB153" s="2" t="str">
        <x:v>R153C28</x:v>
      </x:c>
      <x:c r="AC153" s="2" t="str">
        <x:v>R153C29</x:v>
      </x:c>
      <x:c r="AD153" s="2" t="str">
        <x:v>R153C30</x:v>
      </x:c>
      <x:c r="AE153" s="2" t="str">
        <x:v>R153C31</x:v>
      </x:c>
      <x:c r="AF153" s="2" t="str">
        <x:v>R153C32</x:v>
      </x:c>
      <x:c r="AG153" s="2" t="str">
        <x:v>R153C33</x:v>
      </x:c>
      <x:c r="AH153" s="2" t="str">
        <x:v>R153C34</x:v>
      </x:c>
      <x:c r="AI153" s="2" t="str">
        <x:v>R153C35</x:v>
      </x:c>
      <x:c r="AJ153" s="2" t="str">
        <x:v>R153C36</x:v>
      </x:c>
      <x:c r="AK153" s="2" t="str">
        <x:v>R153C37</x:v>
      </x:c>
      <x:c r="AL153" s="2" t="str">
        <x:v>R153C38</x:v>
      </x:c>
      <x:c r="AM153" s="2" t="str">
        <x:v>R153C39</x:v>
      </x:c>
      <x:c r="AN153" s="2" t="str">
        <x:v>R153C40</x:v>
      </x:c>
      <x:c r="AO153" s="2" t="str">
        <x:v>R153C41</x:v>
      </x:c>
      <x:c r="AP153" s="2" t="str">
        <x:v>R153C42</x:v>
      </x:c>
      <x:c r="AQ153" s="2" t="str">
        <x:v>R153C43</x:v>
      </x:c>
      <x:c r="AR153" s="2" t="str">
        <x:v>R153C44</x:v>
      </x:c>
      <x:c r="AS153" s="2" t="str">
        <x:v>R153C45</x:v>
      </x:c>
      <x:c r="AT153" s="2" t="str">
        <x:v>R153C46</x:v>
      </x:c>
      <x:c r="AU153" s="2" t="str">
        <x:v>R153C47</x:v>
      </x:c>
      <x:c r="AV153" s="2" t="str">
        <x:v>R153C48</x:v>
      </x:c>
      <x:c r="AW153" s="2" t="str">
        <x:v>R153C49</x:v>
      </x:c>
      <x:c r="AX153" s="2" t="str">
        <x:v>R153C50</x:v>
      </x:c>
      <x:c r="AY153" s="2" t="str">
        <x:v>R153C51</x:v>
      </x:c>
      <x:c r="AZ153" s="2" t="str">
        <x:v>R153C52</x:v>
      </x:c>
      <x:c r="BA153" s="2" t="str">
        <x:v>R153C53</x:v>
      </x:c>
      <x:c r="BB153" s="2" t="str">
        <x:v>R153C54</x:v>
      </x:c>
      <x:c r="BC153" s="2" t="str">
        <x:v>R153C55</x:v>
      </x:c>
    </x:row>
    <x:row r="154" ht="26" customHeight="1">
      <x:c r="A154" s="2" t="str">
        <x:v>행 154</x:v>
      </x:c>
      <x:c r="B154" s="2" t="str">
        <x:v>R154C2</x:v>
      </x:c>
      <x:c r="C154" s="2" t="str">
        <x:v>R154C3</x:v>
      </x:c>
      <x:c r="D154" s="2" t="str">
        <x:v>R154C4</x:v>
      </x:c>
      <x:c r="E154" s="2" t="str">
        <x:v>R154C5</x:v>
      </x:c>
      <x:c r="F154" s="2" t="str">
        <x:v>R154C6</x:v>
      </x:c>
      <x:c r="G154" s="2" t="str">
        <x:v>R154C7</x:v>
      </x:c>
      <x:c r="H154" s="2" t="str">
        <x:v>R154C8</x:v>
      </x:c>
      <x:c r="I154" s="2" t="str">
        <x:v>R154C9</x:v>
      </x:c>
      <x:c r="J154" s="2" t="str">
        <x:v>R154C10</x:v>
      </x:c>
      <x:c r="K154" s="2" t="str">
        <x:v>R154C11</x:v>
      </x:c>
      <x:c r="L154" s="2" t="str">
        <x:v>R154C12</x:v>
      </x:c>
      <x:c r="M154" s="2" t="str">
        <x:v>R154C13</x:v>
      </x:c>
      <x:c r="N154" s="2" t="str">
        <x:v>R154C14</x:v>
      </x:c>
      <x:c r="O154" s="2" t="str">
        <x:v>R154C15</x:v>
      </x:c>
      <x:c r="P154" s="2" t="str">
        <x:v>R154C16</x:v>
      </x:c>
      <x:c r="Q154" s="2" t="str">
        <x:v>R154C17</x:v>
      </x:c>
      <x:c r="R154" s="2" t="str">
        <x:v>R154C18</x:v>
      </x:c>
      <x:c r="S154" s="2" t="str">
        <x:v>R154C19</x:v>
      </x:c>
      <x:c r="T154" s="2" t="str">
        <x:v>R154C20</x:v>
      </x:c>
      <x:c r="U154" s="2" t="str">
        <x:v>R154C21</x:v>
      </x:c>
      <x:c r="V154" s="2" t="str">
        <x:v>R154C22</x:v>
      </x:c>
      <x:c r="W154" s="2" t="str">
        <x:v>R154C23</x:v>
      </x:c>
      <x:c r="X154" s="2" t="str">
        <x:v>R154C24</x:v>
      </x:c>
      <x:c r="Y154" s="2" t="str">
        <x:v>R154C25</x:v>
      </x:c>
      <x:c r="Z154" s="2" t="str">
        <x:v>R154C26</x:v>
      </x:c>
      <x:c r="AA154" s="2" t="str">
        <x:v>R154C27</x:v>
      </x:c>
      <x:c r="AB154" s="2" t="str">
        <x:v>R154C28</x:v>
      </x:c>
      <x:c r="AC154" s="2" t="str">
        <x:v>R154C29</x:v>
      </x:c>
      <x:c r="AD154" s="2" t="str">
        <x:v>R154C30</x:v>
      </x:c>
      <x:c r="AE154" s="2" t="str">
        <x:v>R154C31</x:v>
      </x:c>
      <x:c r="AF154" s="2" t="str">
        <x:v>R154C32</x:v>
      </x:c>
      <x:c r="AG154" s="2" t="str">
        <x:v>R154C33</x:v>
      </x:c>
      <x:c r="AH154" s="2" t="str">
        <x:v>R154C34</x:v>
      </x:c>
      <x:c r="AI154" s="2" t="str">
        <x:v>R154C35</x:v>
      </x:c>
      <x:c r="AJ154" s="2" t="str">
        <x:v>R154C36</x:v>
      </x:c>
      <x:c r="AK154" s="2" t="str">
        <x:v>R154C37</x:v>
      </x:c>
      <x:c r="AL154" s="2" t="str">
        <x:v>R154C38</x:v>
      </x:c>
      <x:c r="AM154" s="2" t="str">
        <x:v>R154C39</x:v>
      </x:c>
      <x:c r="AN154" s="2" t="str">
        <x:v>R154C40</x:v>
      </x:c>
      <x:c r="AO154" s="2" t="str">
        <x:v>R154C41</x:v>
      </x:c>
      <x:c r="AP154" s="2" t="str">
        <x:v>R154C42</x:v>
      </x:c>
      <x:c r="AQ154" s="2" t="str">
        <x:v>R154C43</x:v>
      </x:c>
      <x:c r="AR154" s="2" t="str">
        <x:v>R154C44</x:v>
      </x:c>
      <x:c r="AS154" s="2" t="str">
        <x:v>R154C45</x:v>
      </x:c>
      <x:c r="AT154" s="2" t="str">
        <x:v>R154C46</x:v>
      </x:c>
      <x:c r="AU154" s="2" t="str">
        <x:v>R154C47</x:v>
      </x:c>
      <x:c r="AV154" s="2" t="str">
        <x:v>R154C48</x:v>
      </x:c>
      <x:c r="AW154" s="2" t="str">
        <x:v>R154C49</x:v>
      </x:c>
      <x:c r="AX154" s="2" t="str">
        <x:v>R154C50</x:v>
      </x:c>
      <x:c r="AY154" s="2" t="str">
        <x:v>R154C51</x:v>
      </x:c>
      <x:c r="AZ154" s="2" t="str">
        <x:v>R154C52</x:v>
      </x:c>
      <x:c r="BA154" s="2" t="str">
        <x:v>R154C53</x:v>
      </x:c>
      <x:c r="BB154" s="2" t="str">
        <x:v>R154C54</x:v>
      </x:c>
      <x:c r="BC154" s="2" t="str">
        <x:v>R154C55</x:v>
      </x:c>
    </x:row>
    <x:row r="155" ht="26" customHeight="1">
      <x:c r="A155" s="2" t="str">
        <x:v>행 155</x:v>
      </x:c>
      <x:c r="B155" s="2" t="str">
        <x:v>R155C2</x:v>
      </x:c>
      <x:c r="C155" s="2" t="str">
        <x:v>R155C3</x:v>
      </x:c>
      <x:c r="D155" s="2" t="str">
        <x:v>R155C4</x:v>
      </x:c>
      <x:c r="E155" s="2" t="str">
        <x:v>R155C5</x:v>
      </x:c>
      <x:c r="F155" s="2" t="str">
        <x:v>R155C6</x:v>
      </x:c>
      <x:c r="G155" s="2" t="str">
        <x:v>R155C7</x:v>
      </x:c>
      <x:c r="H155" s="2" t="str">
        <x:v>R155C8</x:v>
      </x:c>
      <x:c r="I155" s="2" t="str">
        <x:v>R155C9</x:v>
      </x:c>
      <x:c r="J155" s="2" t="str">
        <x:v>R155C10</x:v>
      </x:c>
      <x:c r="K155" s="2" t="str">
        <x:v>R155C11</x:v>
      </x:c>
      <x:c r="L155" s="2" t="str">
        <x:v>R155C12</x:v>
      </x:c>
      <x:c r="M155" s="2" t="str">
        <x:v>R155C13</x:v>
      </x:c>
      <x:c r="N155" s="2" t="str">
        <x:v>R155C14</x:v>
      </x:c>
      <x:c r="O155" s="2" t="str">
        <x:v>R155C15</x:v>
      </x:c>
      <x:c r="P155" s="2" t="str">
        <x:v>R155C16</x:v>
      </x:c>
      <x:c r="Q155" s="2" t="str">
        <x:v>R155C17</x:v>
      </x:c>
      <x:c r="R155" s="2" t="str">
        <x:v>R155C18</x:v>
      </x:c>
      <x:c r="S155" s="2" t="str">
        <x:v>R155C19</x:v>
      </x:c>
      <x:c r="T155" s="2" t="str">
        <x:v>R155C20</x:v>
      </x:c>
      <x:c r="U155" s="2" t="str">
        <x:v>R155C21</x:v>
      </x:c>
      <x:c r="V155" s="2" t="str">
        <x:v>R155C22</x:v>
      </x:c>
      <x:c r="W155" s="2" t="str">
        <x:v>R155C23</x:v>
      </x:c>
      <x:c r="X155" s="2" t="str">
        <x:v>R155C24</x:v>
      </x:c>
      <x:c r="Y155" s="2" t="str">
        <x:v>R155C25</x:v>
      </x:c>
      <x:c r="Z155" s="2" t="str">
        <x:v>R155C26</x:v>
      </x:c>
      <x:c r="AA155" s="2" t="str">
        <x:v>R155C27</x:v>
      </x:c>
      <x:c r="AB155" s="2" t="str">
        <x:v>R155C28</x:v>
      </x:c>
      <x:c r="AC155" s="2" t="str">
        <x:v>R155C29</x:v>
      </x:c>
      <x:c r="AD155" s="2" t="str">
        <x:v>R155C30</x:v>
      </x:c>
      <x:c r="AE155" s="2" t="str">
        <x:v>R155C31</x:v>
      </x:c>
      <x:c r="AF155" s="2" t="str">
        <x:v>R155C32</x:v>
      </x:c>
      <x:c r="AG155" s="2" t="str">
        <x:v>R155C33</x:v>
      </x:c>
      <x:c r="AH155" s="2" t="str">
        <x:v>R155C34</x:v>
      </x:c>
      <x:c r="AI155" s="2" t="str">
        <x:v>R155C35</x:v>
      </x:c>
      <x:c r="AJ155" s="2" t="str">
        <x:v>R155C36</x:v>
      </x:c>
      <x:c r="AK155" s="2" t="str">
        <x:v>R155C37</x:v>
      </x:c>
      <x:c r="AL155" s="2" t="str">
        <x:v>R155C38</x:v>
      </x:c>
      <x:c r="AM155" s="2" t="str">
        <x:v>R155C39</x:v>
      </x:c>
      <x:c r="AN155" s="2" t="str">
        <x:v>R155C40</x:v>
      </x:c>
      <x:c r="AO155" s="2" t="str">
        <x:v>R155C41</x:v>
      </x:c>
      <x:c r="AP155" s="2" t="str">
        <x:v>R155C42</x:v>
      </x:c>
      <x:c r="AQ155" s="2" t="str">
        <x:v>R155C43</x:v>
      </x:c>
      <x:c r="AR155" s="2" t="str">
        <x:v>R155C44</x:v>
      </x:c>
      <x:c r="AS155" s="2" t="str">
        <x:v>R155C45</x:v>
      </x:c>
      <x:c r="AT155" s="2" t="str">
        <x:v>R155C46</x:v>
      </x:c>
      <x:c r="AU155" s="2" t="str">
        <x:v>R155C47</x:v>
      </x:c>
      <x:c r="AV155" s="2" t="str">
        <x:v>R155C48</x:v>
      </x:c>
      <x:c r="AW155" s="2" t="str">
        <x:v>R155C49</x:v>
      </x:c>
      <x:c r="AX155" s="2" t="str">
        <x:v>R155C50</x:v>
      </x:c>
      <x:c r="AY155" s="2" t="str">
        <x:v>R155C51</x:v>
      </x:c>
      <x:c r="AZ155" s="2" t="str">
        <x:v>R155C52</x:v>
      </x:c>
      <x:c r="BA155" s="2" t="str">
        <x:v>R155C53</x:v>
      </x:c>
      <x:c r="BB155" s="2" t="str">
        <x:v>R155C54</x:v>
      </x:c>
      <x:c r="BC155" s="2" t="str">
        <x:v>R155C55</x:v>
      </x:c>
    </x:row>
    <x:row r="156" ht="26" customHeight="1">
      <x:c r="A156" s="2" t="str">
        <x:v>행 156</x:v>
      </x:c>
      <x:c r="B156" s="2" t="str">
        <x:v>R156C2</x:v>
      </x:c>
      <x:c r="C156" s="2" t="str">
        <x:v>R156C3</x:v>
      </x:c>
      <x:c r="D156" s="2" t="str">
        <x:v>R156C4</x:v>
      </x:c>
      <x:c r="E156" s="2" t="str">
        <x:v>R156C5</x:v>
      </x:c>
      <x:c r="F156" s="2" t="str">
        <x:v>R156C6</x:v>
      </x:c>
      <x:c r="G156" s="2" t="str">
        <x:v>R156C7</x:v>
      </x:c>
      <x:c r="H156" s="2" t="str">
        <x:v>R156C8</x:v>
      </x:c>
      <x:c r="I156" s="2" t="str">
        <x:v>R156C9</x:v>
      </x:c>
      <x:c r="J156" s="2" t="str">
        <x:v>R156C10</x:v>
      </x:c>
      <x:c r="K156" s="2" t="str">
        <x:v>R156C11</x:v>
      </x:c>
      <x:c r="L156" s="2" t="str">
        <x:v>R156C12</x:v>
      </x:c>
      <x:c r="M156" s="2" t="str">
        <x:v>R156C13</x:v>
      </x:c>
      <x:c r="N156" s="2" t="str">
        <x:v>R156C14</x:v>
      </x:c>
      <x:c r="O156" s="2" t="str">
        <x:v>R156C15</x:v>
      </x:c>
      <x:c r="P156" s="2" t="str">
        <x:v>R156C16</x:v>
      </x:c>
      <x:c r="Q156" s="2" t="str">
        <x:v>R156C17</x:v>
      </x:c>
      <x:c r="R156" s="2" t="str">
        <x:v>R156C18</x:v>
      </x:c>
      <x:c r="S156" s="2" t="str">
        <x:v>R156C19</x:v>
      </x:c>
      <x:c r="T156" s="2" t="str">
        <x:v>R156C20</x:v>
      </x:c>
      <x:c r="U156" s="2" t="str">
        <x:v>R156C21</x:v>
      </x:c>
      <x:c r="V156" s="2" t="str">
        <x:v>R156C22</x:v>
      </x:c>
      <x:c r="W156" s="2" t="str">
        <x:v>R156C23</x:v>
      </x:c>
      <x:c r="X156" s="2" t="str">
        <x:v>R156C24</x:v>
      </x:c>
      <x:c r="Y156" s="2" t="str">
        <x:v>R156C25</x:v>
      </x:c>
      <x:c r="Z156" s="2" t="str">
        <x:v>R156C26</x:v>
      </x:c>
      <x:c r="AA156" s="2" t="str">
        <x:v>R156C27</x:v>
      </x:c>
      <x:c r="AB156" s="2" t="str">
        <x:v>R156C28</x:v>
      </x:c>
      <x:c r="AC156" s="2" t="str">
        <x:v>R156C29</x:v>
      </x:c>
      <x:c r="AD156" s="2" t="str">
        <x:v>R156C30</x:v>
      </x:c>
      <x:c r="AE156" s="2" t="str">
        <x:v>R156C31</x:v>
      </x:c>
      <x:c r="AF156" s="2" t="str">
        <x:v>R156C32</x:v>
      </x:c>
      <x:c r="AG156" s="2" t="str">
        <x:v>R156C33</x:v>
      </x:c>
      <x:c r="AH156" s="2" t="str">
        <x:v>R156C34</x:v>
      </x:c>
      <x:c r="AI156" s="2" t="str">
        <x:v>R156C35</x:v>
      </x:c>
      <x:c r="AJ156" s="2" t="str">
        <x:v>R156C36</x:v>
      </x:c>
      <x:c r="AK156" s="2" t="str">
        <x:v>R156C37</x:v>
      </x:c>
      <x:c r="AL156" s="2" t="str">
        <x:v>R156C38</x:v>
      </x:c>
      <x:c r="AM156" s="2" t="str">
        <x:v>R156C39</x:v>
      </x:c>
      <x:c r="AN156" s="2" t="str">
        <x:v>R156C40</x:v>
      </x:c>
      <x:c r="AO156" s="2" t="str">
        <x:v>R156C41</x:v>
      </x:c>
      <x:c r="AP156" s="2" t="str">
        <x:v>R156C42</x:v>
      </x:c>
      <x:c r="AQ156" s="2" t="str">
        <x:v>R156C43</x:v>
      </x:c>
      <x:c r="AR156" s="2" t="str">
        <x:v>R156C44</x:v>
      </x:c>
      <x:c r="AS156" s="2" t="str">
        <x:v>R156C45</x:v>
      </x:c>
      <x:c r="AT156" s="2" t="str">
        <x:v>R156C46</x:v>
      </x:c>
      <x:c r="AU156" s="2" t="str">
        <x:v>R156C47</x:v>
      </x:c>
      <x:c r="AV156" s="2" t="str">
        <x:v>R156C48</x:v>
      </x:c>
      <x:c r="AW156" s="2" t="str">
        <x:v>R156C49</x:v>
      </x:c>
      <x:c r="AX156" s="2" t="str">
        <x:v>R156C50</x:v>
      </x:c>
      <x:c r="AY156" s="2" t="str">
        <x:v>R156C51</x:v>
      </x:c>
      <x:c r="AZ156" s="2" t="str">
        <x:v>R156C52</x:v>
      </x:c>
      <x:c r="BA156" s="2" t="str">
        <x:v>R156C53</x:v>
      </x:c>
      <x:c r="BB156" s="2" t="str">
        <x:v>R156C54</x:v>
      </x:c>
      <x:c r="BC156" s="2" t="str">
        <x:v>R156C55</x:v>
      </x:c>
    </x:row>
    <x:row r="157" ht="26" customHeight="1">
      <x:c r="A157" s="2" t="str">
        <x:v>행 157</x:v>
      </x:c>
      <x:c r="B157" s="2" t="str">
        <x:v>R157C2</x:v>
      </x:c>
      <x:c r="C157" s="2" t="str">
        <x:v>R157C3</x:v>
      </x:c>
      <x:c r="D157" s="2" t="str">
        <x:v>R157C4</x:v>
      </x:c>
      <x:c r="E157" s="2" t="str">
        <x:v>R157C5</x:v>
      </x:c>
      <x:c r="F157" s="2" t="str">
        <x:v>R157C6</x:v>
      </x:c>
      <x:c r="G157" s="2" t="str">
        <x:v>R157C7</x:v>
      </x:c>
      <x:c r="H157" s="2" t="str">
        <x:v>R157C8</x:v>
      </x:c>
      <x:c r="I157" s="2" t="str">
        <x:v>R157C9</x:v>
      </x:c>
      <x:c r="J157" s="2" t="str">
        <x:v>R157C10</x:v>
      </x:c>
      <x:c r="K157" s="2" t="str">
        <x:v>R157C11</x:v>
      </x:c>
      <x:c r="L157" s="2" t="str">
        <x:v>R157C12</x:v>
      </x:c>
      <x:c r="M157" s="2" t="str">
        <x:v>R157C13</x:v>
      </x:c>
      <x:c r="N157" s="2" t="str">
        <x:v>R157C14</x:v>
      </x:c>
      <x:c r="O157" s="2" t="str">
        <x:v>R157C15</x:v>
      </x:c>
      <x:c r="P157" s="2" t="str">
        <x:v>R157C16</x:v>
      </x:c>
      <x:c r="Q157" s="2" t="str">
        <x:v>R157C17</x:v>
      </x:c>
      <x:c r="R157" s="2" t="str">
        <x:v>R157C18</x:v>
      </x:c>
      <x:c r="S157" s="2" t="str">
        <x:v>R157C19</x:v>
      </x:c>
      <x:c r="T157" s="2" t="str">
        <x:v>R157C20</x:v>
      </x:c>
      <x:c r="U157" s="2" t="str">
        <x:v>R157C21</x:v>
      </x:c>
      <x:c r="V157" s="2" t="str">
        <x:v>R157C22</x:v>
      </x:c>
      <x:c r="W157" s="2" t="str">
        <x:v>R157C23</x:v>
      </x:c>
      <x:c r="X157" s="2" t="str">
        <x:v>R157C24</x:v>
      </x:c>
      <x:c r="Y157" s="2" t="str">
        <x:v>R157C25</x:v>
      </x:c>
      <x:c r="Z157" s="2" t="str">
        <x:v>R157C26</x:v>
      </x:c>
      <x:c r="AA157" s="2" t="str">
        <x:v>R157C27</x:v>
      </x:c>
      <x:c r="AB157" s="2" t="str">
        <x:v>R157C28</x:v>
      </x:c>
      <x:c r="AC157" s="2" t="str">
        <x:v>R157C29</x:v>
      </x:c>
      <x:c r="AD157" s="2" t="str">
        <x:v>R157C30</x:v>
      </x:c>
      <x:c r="AE157" s="2" t="str">
        <x:v>R157C31</x:v>
      </x:c>
      <x:c r="AF157" s="2" t="str">
        <x:v>R157C32</x:v>
      </x:c>
      <x:c r="AG157" s="2" t="str">
        <x:v>R157C33</x:v>
      </x:c>
      <x:c r="AH157" s="2" t="str">
        <x:v>R157C34</x:v>
      </x:c>
      <x:c r="AI157" s="2" t="str">
        <x:v>R157C35</x:v>
      </x:c>
      <x:c r="AJ157" s="2" t="str">
        <x:v>R157C36</x:v>
      </x:c>
      <x:c r="AK157" s="2" t="str">
        <x:v>R157C37</x:v>
      </x:c>
      <x:c r="AL157" s="2" t="str">
        <x:v>R157C38</x:v>
      </x:c>
      <x:c r="AM157" s="2" t="str">
        <x:v>R157C39</x:v>
      </x:c>
      <x:c r="AN157" s="2" t="str">
        <x:v>R157C40</x:v>
      </x:c>
      <x:c r="AO157" s="2" t="str">
        <x:v>R157C41</x:v>
      </x:c>
      <x:c r="AP157" s="2" t="str">
        <x:v>R157C42</x:v>
      </x:c>
      <x:c r="AQ157" s="2" t="str">
        <x:v>R157C43</x:v>
      </x:c>
      <x:c r="AR157" s="2" t="str">
        <x:v>R157C44</x:v>
      </x:c>
      <x:c r="AS157" s="2" t="str">
        <x:v>R157C45</x:v>
      </x:c>
      <x:c r="AT157" s="2" t="str">
        <x:v>R157C46</x:v>
      </x:c>
      <x:c r="AU157" s="2" t="str">
        <x:v>R157C47</x:v>
      </x:c>
      <x:c r="AV157" s="2" t="str">
        <x:v>R157C48</x:v>
      </x:c>
      <x:c r="AW157" s="2" t="str">
        <x:v>R157C49</x:v>
      </x:c>
      <x:c r="AX157" s="2" t="str">
        <x:v>R157C50</x:v>
      </x:c>
      <x:c r="AY157" s="2" t="str">
        <x:v>R157C51</x:v>
      </x:c>
      <x:c r="AZ157" s="2" t="str">
        <x:v>R157C52</x:v>
      </x:c>
      <x:c r="BA157" s="2" t="str">
        <x:v>R157C53</x:v>
      </x:c>
      <x:c r="BB157" s="2" t="str">
        <x:v>R157C54</x:v>
      </x:c>
      <x:c r="BC157" s="2" t="str">
        <x:v>R157C55</x:v>
      </x:c>
    </x:row>
    <x:row r="158" ht="26" customHeight="1">
      <x:c r="A158" s="2" t="str">
        <x:v>행 158</x:v>
      </x:c>
      <x:c r="B158" s="2" t="str">
        <x:v>R158C2</x:v>
      </x:c>
      <x:c r="C158" s="2" t="str">
        <x:v>R158C3</x:v>
      </x:c>
      <x:c r="D158" s="2" t="str">
        <x:v>R158C4</x:v>
      </x:c>
      <x:c r="E158" s="2" t="str">
        <x:v>R158C5</x:v>
      </x:c>
      <x:c r="F158" s="2" t="str">
        <x:v>R158C6</x:v>
      </x:c>
      <x:c r="G158" s="2" t="str">
        <x:v>R158C7</x:v>
      </x:c>
      <x:c r="H158" s="2" t="str">
        <x:v>R158C8</x:v>
      </x:c>
      <x:c r="I158" s="2" t="str">
        <x:v>R158C9</x:v>
      </x:c>
      <x:c r="J158" s="2" t="str">
        <x:v>R158C10</x:v>
      </x:c>
      <x:c r="K158" s="2" t="str">
        <x:v>R158C11</x:v>
      </x:c>
      <x:c r="L158" s="2" t="str">
        <x:v>R158C12</x:v>
      </x:c>
      <x:c r="M158" s="2" t="str">
        <x:v>R158C13</x:v>
      </x:c>
      <x:c r="N158" s="2" t="str">
        <x:v>R158C14</x:v>
      </x:c>
      <x:c r="O158" s="2" t="str">
        <x:v>R158C15</x:v>
      </x:c>
      <x:c r="P158" s="2" t="str">
        <x:v>R158C16</x:v>
      </x:c>
      <x:c r="Q158" s="2" t="str">
        <x:v>R158C17</x:v>
      </x:c>
      <x:c r="R158" s="2" t="str">
        <x:v>R158C18</x:v>
      </x:c>
      <x:c r="S158" s="2" t="str">
        <x:v>R158C19</x:v>
      </x:c>
      <x:c r="T158" s="2" t="str">
        <x:v>R158C20</x:v>
      </x:c>
      <x:c r="U158" s="2" t="str">
        <x:v>R158C21</x:v>
      </x:c>
      <x:c r="V158" s="2" t="str">
        <x:v>R158C22</x:v>
      </x:c>
      <x:c r="W158" s="2" t="str">
        <x:v>R158C23</x:v>
      </x:c>
      <x:c r="X158" s="2" t="str">
        <x:v>R158C24</x:v>
      </x:c>
      <x:c r="Y158" s="2" t="str">
        <x:v>R158C25</x:v>
      </x:c>
      <x:c r="Z158" s="2" t="str">
        <x:v>R158C26</x:v>
      </x:c>
      <x:c r="AA158" s="2" t="str">
        <x:v>R158C27</x:v>
      </x:c>
      <x:c r="AB158" s="2" t="str">
        <x:v>R158C28</x:v>
      </x:c>
      <x:c r="AC158" s="2" t="str">
        <x:v>R158C29</x:v>
      </x:c>
      <x:c r="AD158" s="2" t="str">
        <x:v>R158C30</x:v>
      </x:c>
      <x:c r="AE158" s="2" t="str">
        <x:v>R158C31</x:v>
      </x:c>
      <x:c r="AF158" s="2" t="str">
        <x:v>R158C32</x:v>
      </x:c>
      <x:c r="AG158" s="2" t="str">
        <x:v>R158C33</x:v>
      </x:c>
      <x:c r="AH158" s="2" t="str">
        <x:v>R158C34</x:v>
      </x:c>
      <x:c r="AI158" s="2" t="str">
        <x:v>R158C35</x:v>
      </x:c>
      <x:c r="AJ158" s="2" t="str">
        <x:v>R158C36</x:v>
      </x:c>
      <x:c r="AK158" s="2" t="str">
        <x:v>R158C37</x:v>
      </x:c>
      <x:c r="AL158" s="2" t="str">
        <x:v>R158C38</x:v>
      </x:c>
      <x:c r="AM158" s="2" t="str">
        <x:v>R158C39</x:v>
      </x:c>
      <x:c r="AN158" s="2" t="str">
        <x:v>R158C40</x:v>
      </x:c>
      <x:c r="AO158" s="2" t="str">
        <x:v>R158C41</x:v>
      </x:c>
      <x:c r="AP158" s="2" t="str">
        <x:v>R158C42</x:v>
      </x:c>
      <x:c r="AQ158" s="2" t="str">
        <x:v>R158C43</x:v>
      </x:c>
      <x:c r="AR158" s="2" t="str">
        <x:v>R158C44</x:v>
      </x:c>
      <x:c r="AS158" s="2" t="str">
        <x:v>R158C45</x:v>
      </x:c>
      <x:c r="AT158" s="2" t="str">
        <x:v>R158C46</x:v>
      </x:c>
      <x:c r="AU158" s="2" t="str">
        <x:v>R158C47</x:v>
      </x:c>
      <x:c r="AV158" s="2" t="str">
        <x:v>R158C48</x:v>
      </x:c>
      <x:c r="AW158" s="2" t="str">
        <x:v>R158C49</x:v>
      </x:c>
      <x:c r="AX158" s="2" t="str">
        <x:v>R158C50</x:v>
      </x:c>
      <x:c r="AY158" s="2" t="str">
        <x:v>R158C51</x:v>
      </x:c>
      <x:c r="AZ158" s="2" t="str">
        <x:v>R158C52</x:v>
      </x:c>
      <x:c r="BA158" s="2" t="str">
        <x:v>R158C53</x:v>
      </x:c>
      <x:c r="BB158" s="2" t="str">
        <x:v>R158C54</x:v>
      </x:c>
      <x:c r="BC158" s="2" t="str">
        <x:v>R158C55</x:v>
      </x:c>
    </x:row>
    <x:row r="159" ht="26" customHeight="1">
      <x:c r="A159" s="2" t="str">
        <x:v>행 159</x:v>
      </x:c>
      <x:c r="B159" s="2" t="str">
        <x:v>R159C2</x:v>
      </x:c>
      <x:c r="C159" s="2" t="str">
        <x:v>R159C3</x:v>
      </x:c>
      <x:c r="D159" s="2" t="str">
        <x:v>R159C4</x:v>
      </x:c>
      <x:c r="E159" s="2" t="str">
        <x:v>R159C5</x:v>
      </x:c>
      <x:c r="F159" s="2" t="str">
        <x:v>R159C6</x:v>
      </x:c>
      <x:c r="G159" s="2" t="str">
        <x:v>R159C7</x:v>
      </x:c>
      <x:c r="H159" s="2" t="str">
        <x:v>R159C8</x:v>
      </x:c>
      <x:c r="I159" s="2" t="str">
        <x:v>R159C9</x:v>
      </x:c>
      <x:c r="J159" s="2" t="str">
        <x:v>R159C10</x:v>
      </x:c>
      <x:c r="K159" s="2" t="str">
        <x:v>R159C11</x:v>
      </x:c>
      <x:c r="L159" s="2" t="str">
        <x:v>R159C12</x:v>
      </x:c>
      <x:c r="M159" s="2" t="str">
        <x:v>R159C13</x:v>
      </x:c>
      <x:c r="N159" s="2" t="str">
        <x:v>R159C14</x:v>
      </x:c>
      <x:c r="O159" s="2" t="str">
        <x:v>R159C15</x:v>
      </x:c>
      <x:c r="P159" s="2" t="str">
        <x:v>R159C16</x:v>
      </x:c>
      <x:c r="Q159" s="2" t="str">
        <x:v>R159C17</x:v>
      </x:c>
      <x:c r="R159" s="2" t="str">
        <x:v>R159C18</x:v>
      </x:c>
      <x:c r="S159" s="2" t="str">
        <x:v>R159C19</x:v>
      </x:c>
      <x:c r="T159" s="2" t="str">
        <x:v>R159C20</x:v>
      </x:c>
      <x:c r="U159" s="2" t="str">
        <x:v>R159C21</x:v>
      </x:c>
      <x:c r="V159" s="2" t="str">
        <x:v>R159C22</x:v>
      </x:c>
      <x:c r="W159" s="2" t="str">
        <x:v>R159C23</x:v>
      </x:c>
      <x:c r="X159" s="2" t="str">
        <x:v>R159C24</x:v>
      </x:c>
      <x:c r="Y159" s="2" t="str">
        <x:v>R159C25</x:v>
      </x:c>
      <x:c r="Z159" s="2" t="str">
        <x:v>R159C26</x:v>
      </x:c>
      <x:c r="AA159" s="2" t="str">
        <x:v>R159C27</x:v>
      </x:c>
      <x:c r="AB159" s="2" t="str">
        <x:v>R159C28</x:v>
      </x:c>
      <x:c r="AC159" s="2" t="str">
        <x:v>R159C29</x:v>
      </x:c>
      <x:c r="AD159" s="2" t="str">
        <x:v>R159C30</x:v>
      </x:c>
      <x:c r="AE159" s="2" t="str">
        <x:v>R159C31</x:v>
      </x:c>
      <x:c r="AF159" s="2" t="str">
        <x:v>R159C32</x:v>
      </x:c>
      <x:c r="AG159" s="2" t="str">
        <x:v>R159C33</x:v>
      </x:c>
      <x:c r="AH159" s="2" t="str">
        <x:v>R159C34</x:v>
      </x:c>
      <x:c r="AI159" s="2" t="str">
        <x:v>R159C35</x:v>
      </x:c>
      <x:c r="AJ159" s="2" t="str">
        <x:v>R159C36</x:v>
      </x:c>
      <x:c r="AK159" s="2" t="str">
        <x:v>R159C37</x:v>
      </x:c>
      <x:c r="AL159" s="2" t="str">
        <x:v>R159C38</x:v>
      </x:c>
      <x:c r="AM159" s="2" t="str">
        <x:v>R159C39</x:v>
      </x:c>
      <x:c r="AN159" s="2" t="str">
        <x:v>R159C40</x:v>
      </x:c>
      <x:c r="AO159" s="2" t="str">
        <x:v>R159C41</x:v>
      </x:c>
      <x:c r="AP159" s="2" t="str">
        <x:v>R159C42</x:v>
      </x:c>
      <x:c r="AQ159" s="2" t="str">
        <x:v>R159C43</x:v>
      </x:c>
      <x:c r="AR159" s="2" t="str">
        <x:v>R159C44</x:v>
      </x:c>
      <x:c r="AS159" s="2" t="str">
        <x:v>R159C45</x:v>
      </x:c>
      <x:c r="AT159" s="2" t="str">
        <x:v>R159C46</x:v>
      </x:c>
      <x:c r="AU159" s="2" t="str">
        <x:v>R159C47</x:v>
      </x:c>
      <x:c r="AV159" s="2" t="str">
        <x:v>R159C48</x:v>
      </x:c>
      <x:c r="AW159" s="2" t="str">
        <x:v>R159C49</x:v>
      </x:c>
      <x:c r="AX159" s="2" t="str">
        <x:v>R159C50</x:v>
      </x:c>
      <x:c r="AY159" s="2" t="str">
        <x:v>R159C51</x:v>
      </x:c>
      <x:c r="AZ159" s="2" t="str">
        <x:v>R159C52</x:v>
      </x:c>
      <x:c r="BA159" s="2" t="str">
        <x:v>R159C53</x:v>
      </x:c>
      <x:c r="BB159" s="2" t="str">
        <x:v>R159C54</x:v>
      </x:c>
      <x:c r="BC159" s="2" t="str">
        <x:v>R159C55</x:v>
      </x:c>
    </x:row>
    <x:row r="160" ht="26" customHeight="1">
      <x:c r="A160" s="2" t="str">
        <x:v>행 160</x:v>
      </x:c>
      <x:c r="B160" s="2" t="str">
        <x:v>R160C2</x:v>
      </x:c>
      <x:c r="C160" s="2" t="str">
        <x:v>R160C3</x:v>
      </x:c>
      <x:c r="D160" s="2" t="str">
        <x:v>R160C4</x:v>
      </x:c>
      <x:c r="E160" s="2" t="str">
        <x:v>R160C5</x:v>
      </x:c>
      <x:c r="F160" s="2" t="str">
        <x:v>R160C6</x:v>
      </x:c>
      <x:c r="G160" s="2" t="str">
        <x:v>R160C7</x:v>
      </x:c>
      <x:c r="H160" s="2" t="str">
        <x:v>R160C8</x:v>
      </x:c>
      <x:c r="I160" s="2" t="str">
        <x:v>R160C9</x:v>
      </x:c>
      <x:c r="J160" s="2" t="str">
        <x:v>R160C10</x:v>
      </x:c>
      <x:c r="K160" s="2" t="str">
        <x:v>R160C11</x:v>
      </x:c>
      <x:c r="L160" s="2" t="str">
        <x:v>R160C12</x:v>
      </x:c>
      <x:c r="M160" s="2" t="str">
        <x:v>R160C13</x:v>
      </x:c>
      <x:c r="N160" s="2" t="str">
        <x:v>R160C14</x:v>
      </x:c>
      <x:c r="O160" s="2" t="str">
        <x:v>R160C15</x:v>
      </x:c>
      <x:c r="P160" s="2" t="str">
        <x:v>R160C16</x:v>
      </x:c>
      <x:c r="Q160" s="2" t="str">
        <x:v>R160C17</x:v>
      </x:c>
      <x:c r="R160" s="2" t="str">
        <x:v>R160C18</x:v>
      </x:c>
      <x:c r="S160" s="2" t="str">
        <x:v>R160C19</x:v>
      </x:c>
      <x:c r="T160" s="2" t="str">
        <x:v>R160C20</x:v>
      </x:c>
      <x:c r="U160" s="2" t="str">
        <x:v>R160C21</x:v>
      </x:c>
      <x:c r="V160" s="2" t="str">
        <x:v>R160C22</x:v>
      </x:c>
      <x:c r="W160" s="2" t="str">
        <x:v>R160C23</x:v>
      </x:c>
      <x:c r="X160" s="2" t="str">
        <x:v>R160C24</x:v>
      </x:c>
      <x:c r="Y160" s="2" t="str">
        <x:v>R160C25</x:v>
      </x:c>
      <x:c r="Z160" s="2" t="str">
        <x:v>R160C26</x:v>
      </x:c>
      <x:c r="AA160" s="2" t="str">
        <x:v>R160C27</x:v>
      </x:c>
      <x:c r="AB160" s="2" t="str">
        <x:v>R160C28</x:v>
      </x:c>
      <x:c r="AC160" s="2" t="str">
        <x:v>R160C29</x:v>
      </x:c>
      <x:c r="AD160" s="2" t="str">
        <x:v>R160C30</x:v>
      </x:c>
      <x:c r="AE160" s="2" t="str">
        <x:v>R160C31</x:v>
      </x:c>
      <x:c r="AF160" s="2" t="str">
        <x:v>R160C32</x:v>
      </x:c>
      <x:c r="AG160" s="2" t="str">
        <x:v>R160C33</x:v>
      </x:c>
      <x:c r="AH160" s="2" t="str">
        <x:v>R160C34</x:v>
      </x:c>
      <x:c r="AI160" s="2" t="str">
        <x:v>R160C35</x:v>
      </x:c>
      <x:c r="AJ160" s="2" t="str">
        <x:v>R160C36</x:v>
      </x:c>
      <x:c r="AK160" s="2" t="str">
        <x:v>R160C37</x:v>
      </x:c>
      <x:c r="AL160" s="2" t="str">
        <x:v>R160C38</x:v>
      </x:c>
      <x:c r="AM160" s="2" t="str">
        <x:v>R160C39</x:v>
      </x:c>
      <x:c r="AN160" s="2" t="str">
        <x:v>R160C40</x:v>
      </x:c>
      <x:c r="AO160" s="2" t="str">
        <x:v>R160C41</x:v>
      </x:c>
      <x:c r="AP160" s="2" t="str">
        <x:v>R160C42</x:v>
      </x:c>
      <x:c r="AQ160" s="2" t="str">
        <x:v>R160C43</x:v>
      </x:c>
      <x:c r="AR160" s="2" t="str">
        <x:v>R160C44</x:v>
      </x:c>
      <x:c r="AS160" s="2" t="str">
        <x:v>R160C45</x:v>
      </x:c>
      <x:c r="AT160" s="2" t="str">
        <x:v>R160C46</x:v>
      </x:c>
      <x:c r="AU160" s="2" t="str">
        <x:v>R160C47</x:v>
      </x:c>
      <x:c r="AV160" s="2" t="str">
        <x:v>R160C48</x:v>
      </x:c>
      <x:c r="AW160" s="2" t="str">
        <x:v>R160C49</x:v>
      </x:c>
      <x:c r="AX160" s="2" t="str">
        <x:v>R160C50</x:v>
      </x:c>
      <x:c r="AY160" s="2" t="str">
        <x:v>R160C51</x:v>
      </x:c>
      <x:c r="AZ160" s="2" t="str">
        <x:v>R160C52</x:v>
      </x:c>
      <x:c r="BA160" s="2" t="str">
        <x:v>R160C53</x:v>
      </x:c>
      <x:c r="BB160" s="2" t="str">
        <x:v>R160C54</x:v>
      </x:c>
      <x:c r="BC160" s="2" t="str">
        <x:v>R160C55</x:v>
      </x:c>
    </x:row>
    <x:row r="161" ht="26" customHeight="1">
      <x:c r="A161" s="2" t="str">
        <x:v>행 161</x:v>
      </x:c>
      <x:c r="B161" s="2" t="str">
        <x:v>R161C2</x:v>
      </x:c>
      <x:c r="C161" s="2" t="str">
        <x:v>R161C3</x:v>
      </x:c>
      <x:c r="D161" s="2" t="str">
        <x:v>R161C4</x:v>
      </x:c>
      <x:c r="E161" s="2" t="str">
        <x:v>R161C5</x:v>
      </x:c>
      <x:c r="F161" s="2" t="str">
        <x:v>R161C6</x:v>
      </x:c>
      <x:c r="G161" s="2" t="str">
        <x:v>R161C7</x:v>
      </x:c>
      <x:c r="H161" s="2" t="str">
        <x:v>R161C8</x:v>
      </x:c>
      <x:c r="I161" s="2" t="str">
        <x:v>R161C9</x:v>
      </x:c>
      <x:c r="J161" s="2" t="str">
        <x:v>R161C10</x:v>
      </x:c>
      <x:c r="K161" s="2" t="str">
        <x:v>R161C11</x:v>
      </x:c>
      <x:c r="L161" s="2" t="str">
        <x:v>R161C12</x:v>
      </x:c>
      <x:c r="M161" s="2" t="str">
        <x:v>R161C13</x:v>
      </x:c>
      <x:c r="N161" s="2" t="str">
        <x:v>R161C14</x:v>
      </x:c>
      <x:c r="O161" s="2" t="str">
        <x:v>R161C15</x:v>
      </x:c>
      <x:c r="P161" s="2" t="str">
        <x:v>R161C16</x:v>
      </x:c>
      <x:c r="Q161" s="2" t="str">
        <x:v>R161C17</x:v>
      </x:c>
      <x:c r="R161" s="2" t="str">
        <x:v>R161C18</x:v>
      </x:c>
      <x:c r="S161" s="2" t="str">
        <x:v>R161C19</x:v>
      </x:c>
      <x:c r="T161" s="2" t="str">
        <x:v>R161C20</x:v>
      </x:c>
      <x:c r="U161" s="2" t="str">
        <x:v>R161C21</x:v>
      </x:c>
      <x:c r="V161" s="2" t="str">
        <x:v>R161C22</x:v>
      </x:c>
      <x:c r="W161" s="2" t="str">
        <x:v>R161C23</x:v>
      </x:c>
      <x:c r="X161" s="2" t="str">
        <x:v>R161C24</x:v>
      </x:c>
      <x:c r="Y161" s="2" t="str">
        <x:v>R161C25</x:v>
      </x:c>
      <x:c r="Z161" s="2" t="str">
        <x:v>R161C26</x:v>
      </x:c>
      <x:c r="AA161" s="2" t="str">
        <x:v>R161C27</x:v>
      </x:c>
      <x:c r="AB161" s="2" t="str">
        <x:v>R161C28</x:v>
      </x:c>
      <x:c r="AC161" s="2" t="str">
        <x:v>R161C29</x:v>
      </x:c>
      <x:c r="AD161" s="2" t="str">
        <x:v>R161C30</x:v>
      </x:c>
      <x:c r="AE161" s="2" t="str">
        <x:v>R161C31</x:v>
      </x:c>
      <x:c r="AF161" s="2" t="str">
        <x:v>R161C32</x:v>
      </x:c>
      <x:c r="AG161" s="2" t="str">
        <x:v>R161C33</x:v>
      </x:c>
      <x:c r="AH161" s="2" t="str">
        <x:v>R161C34</x:v>
      </x:c>
      <x:c r="AI161" s="2" t="str">
        <x:v>R161C35</x:v>
      </x:c>
      <x:c r="AJ161" s="2" t="str">
        <x:v>R161C36</x:v>
      </x:c>
      <x:c r="AK161" s="2" t="str">
        <x:v>R161C37</x:v>
      </x:c>
      <x:c r="AL161" s="2" t="str">
        <x:v>R161C38</x:v>
      </x:c>
      <x:c r="AM161" s="2" t="str">
        <x:v>R161C39</x:v>
      </x:c>
      <x:c r="AN161" s="2" t="str">
        <x:v>R161C40</x:v>
      </x:c>
      <x:c r="AO161" s="2" t="str">
        <x:v>R161C41</x:v>
      </x:c>
      <x:c r="AP161" s="2" t="str">
        <x:v>R161C42</x:v>
      </x:c>
      <x:c r="AQ161" s="2" t="str">
        <x:v>R161C43</x:v>
      </x:c>
      <x:c r="AR161" s="2" t="str">
        <x:v>R161C44</x:v>
      </x:c>
      <x:c r="AS161" s="2" t="str">
        <x:v>R161C45</x:v>
      </x:c>
      <x:c r="AT161" s="2" t="str">
        <x:v>R161C46</x:v>
      </x:c>
      <x:c r="AU161" s="2" t="str">
        <x:v>R161C47</x:v>
      </x:c>
      <x:c r="AV161" s="2" t="str">
        <x:v>R161C48</x:v>
      </x:c>
      <x:c r="AW161" s="2" t="str">
        <x:v>R161C49</x:v>
      </x:c>
      <x:c r="AX161" s="2" t="str">
        <x:v>R161C50</x:v>
      </x:c>
      <x:c r="AY161" s="2" t="str">
        <x:v>R161C51</x:v>
      </x:c>
      <x:c r="AZ161" s="2" t="str">
        <x:v>R161C52</x:v>
      </x:c>
      <x:c r="BA161" s="2" t="str">
        <x:v>R161C53</x:v>
      </x:c>
      <x:c r="BB161" s="2" t="str">
        <x:v>R161C54</x:v>
      </x:c>
      <x:c r="BC161" s="2" t="str">
        <x:v>R161C55</x:v>
      </x:c>
    </x:row>
    <x:row r="162" ht="26" customHeight="1">
      <x:c r="A162" s="2" t="str">
        <x:v>행 162</x:v>
      </x:c>
      <x:c r="B162" s="2" t="str">
        <x:v>R162C2</x:v>
      </x:c>
      <x:c r="C162" s="2" t="str">
        <x:v>R162C3</x:v>
      </x:c>
      <x:c r="D162" s="2" t="str">
        <x:v>R162C4</x:v>
      </x:c>
      <x:c r="E162" s="2" t="str">
        <x:v>R162C5</x:v>
      </x:c>
      <x:c r="F162" s="2" t="str">
        <x:v>R162C6</x:v>
      </x:c>
      <x:c r="G162" s="2" t="str">
        <x:v>R162C7</x:v>
      </x:c>
      <x:c r="H162" s="2" t="str">
        <x:v>R162C8</x:v>
      </x:c>
      <x:c r="I162" s="2" t="str">
        <x:v>R162C9</x:v>
      </x:c>
      <x:c r="J162" s="2" t="str">
        <x:v>R162C10</x:v>
      </x:c>
      <x:c r="K162" s="2" t="str">
        <x:v>R162C11</x:v>
      </x:c>
      <x:c r="L162" s="2" t="str">
        <x:v>R162C12</x:v>
      </x:c>
      <x:c r="M162" s="2" t="str">
        <x:v>R162C13</x:v>
      </x:c>
      <x:c r="N162" s="2" t="str">
        <x:v>R162C14</x:v>
      </x:c>
      <x:c r="O162" s="2" t="str">
        <x:v>R162C15</x:v>
      </x:c>
      <x:c r="P162" s="2" t="str">
        <x:v>R162C16</x:v>
      </x:c>
      <x:c r="Q162" s="2" t="str">
        <x:v>R162C17</x:v>
      </x:c>
      <x:c r="R162" s="2" t="str">
        <x:v>R162C18</x:v>
      </x:c>
      <x:c r="S162" s="2" t="str">
        <x:v>R162C19</x:v>
      </x:c>
      <x:c r="T162" s="2" t="str">
        <x:v>R162C20</x:v>
      </x:c>
      <x:c r="U162" s="2" t="str">
        <x:v>R162C21</x:v>
      </x:c>
      <x:c r="V162" s="2" t="str">
        <x:v>R162C22</x:v>
      </x:c>
      <x:c r="W162" s="2" t="str">
        <x:v>R162C23</x:v>
      </x:c>
      <x:c r="X162" s="2" t="str">
        <x:v>R162C24</x:v>
      </x:c>
      <x:c r="Y162" s="2" t="str">
        <x:v>R162C25</x:v>
      </x:c>
      <x:c r="Z162" s="2" t="str">
        <x:v>R162C26</x:v>
      </x:c>
      <x:c r="AA162" s="2" t="str">
        <x:v>R162C27</x:v>
      </x:c>
      <x:c r="AB162" s="2" t="str">
        <x:v>R162C28</x:v>
      </x:c>
      <x:c r="AC162" s="2" t="str">
        <x:v>R162C29</x:v>
      </x:c>
      <x:c r="AD162" s="2" t="str">
        <x:v>R162C30</x:v>
      </x:c>
      <x:c r="AE162" s="2" t="str">
        <x:v>R162C31</x:v>
      </x:c>
      <x:c r="AF162" s="2" t="str">
        <x:v>R162C32</x:v>
      </x:c>
      <x:c r="AG162" s="2" t="str">
        <x:v>R162C33</x:v>
      </x:c>
      <x:c r="AH162" s="2" t="str">
        <x:v>R162C34</x:v>
      </x:c>
      <x:c r="AI162" s="2" t="str">
        <x:v>R162C35</x:v>
      </x:c>
      <x:c r="AJ162" s="2" t="str">
        <x:v>R162C36</x:v>
      </x:c>
      <x:c r="AK162" s="2" t="str">
        <x:v>R162C37</x:v>
      </x:c>
      <x:c r="AL162" s="2" t="str">
        <x:v>R162C38</x:v>
      </x:c>
      <x:c r="AM162" s="2" t="str">
        <x:v>R162C39</x:v>
      </x:c>
      <x:c r="AN162" s="2" t="str">
        <x:v>R162C40</x:v>
      </x:c>
      <x:c r="AO162" s="2" t="str">
        <x:v>R162C41</x:v>
      </x:c>
      <x:c r="AP162" s="2" t="str">
        <x:v>R162C42</x:v>
      </x:c>
      <x:c r="AQ162" s="2" t="str">
        <x:v>R162C43</x:v>
      </x:c>
      <x:c r="AR162" s="2" t="str">
        <x:v>R162C44</x:v>
      </x:c>
      <x:c r="AS162" s="2" t="str">
        <x:v>R162C45</x:v>
      </x:c>
      <x:c r="AT162" s="2" t="str">
        <x:v>R162C46</x:v>
      </x:c>
      <x:c r="AU162" s="2" t="str">
        <x:v>R162C47</x:v>
      </x:c>
      <x:c r="AV162" s="2" t="str">
        <x:v>R162C48</x:v>
      </x:c>
      <x:c r="AW162" s="2" t="str">
        <x:v>R162C49</x:v>
      </x:c>
      <x:c r="AX162" s="2" t="str">
        <x:v>R162C50</x:v>
      </x:c>
      <x:c r="AY162" s="2" t="str">
        <x:v>R162C51</x:v>
      </x:c>
      <x:c r="AZ162" s="2" t="str">
        <x:v>R162C52</x:v>
      </x:c>
      <x:c r="BA162" s="2" t="str">
        <x:v>R162C53</x:v>
      </x:c>
      <x:c r="BB162" s="2" t="str">
        <x:v>R162C54</x:v>
      </x:c>
      <x:c r="BC162" s="2" t="str">
        <x:v>R162C55</x:v>
      </x:c>
    </x:row>
    <x:row r="163" ht="26" customHeight="1">
      <x:c r="A163" s="2" t="str">
        <x:v>행 163</x:v>
      </x:c>
      <x:c r="B163" s="2" t="str">
        <x:v>R163C2</x:v>
      </x:c>
      <x:c r="C163" s="2" t="str">
        <x:v>R163C3</x:v>
      </x:c>
      <x:c r="D163" s="2" t="str">
        <x:v>R163C4</x:v>
      </x:c>
      <x:c r="E163" s="2" t="str">
        <x:v>R163C5</x:v>
      </x:c>
      <x:c r="F163" s="2" t="str">
        <x:v>R163C6</x:v>
      </x:c>
      <x:c r="G163" s="2" t="str">
        <x:v>R163C7</x:v>
      </x:c>
      <x:c r="H163" s="2" t="str">
        <x:v>R163C8</x:v>
      </x:c>
      <x:c r="I163" s="2" t="str">
        <x:v>R163C9</x:v>
      </x:c>
      <x:c r="J163" s="2" t="str">
        <x:v>R163C10</x:v>
      </x:c>
      <x:c r="K163" s="2" t="str">
        <x:v>R163C11</x:v>
      </x:c>
      <x:c r="L163" s="2" t="str">
        <x:v>R163C12</x:v>
      </x:c>
      <x:c r="M163" s="2" t="str">
        <x:v>R163C13</x:v>
      </x:c>
      <x:c r="N163" s="2" t="str">
        <x:v>R163C14</x:v>
      </x:c>
      <x:c r="O163" s="2" t="str">
        <x:v>R163C15</x:v>
      </x:c>
      <x:c r="P163" s="2" t="str">
        <x:v>R163C16</x:v>
      </x:c>
      <x:c r="Q163" s="2" t="str">
        <x:v>R163C17</x:v>
      </x:c>
      <x:c r="R163" s="2" t="str">
        <x:v>R163C18</x:v>
      </x:c>
      <x:c r="S163" s="2" t="str">
        <x:v>R163C19</x:v>
      </x:c>
      <x:c r="T163" s="2" t="str">
        <x:v>R163C20</x:v>
      </x:c>
      <x:c r="U163" s="2" t="str">
        <x:v>R163C21</x:v>
      </x:c>
      <x:c r="V163" s="2" t="str">
        <x:v>R163C22</x:v>
      </x:c>
      <x:c r="W163" s="2" t="str">
        <x:v>R163C23</x:v>
      </x:c>
      <x:c r="X163" s="2" t="str">
        <x:v>R163C24</x:v>
      </x:c>
      <x:c r="Y163" s="2" t="str">
        <x:v>R163C25</x:v>
      </x:c>
      <x:c r="Z163" s="2" t="str">
        <x:v>R163C26</x:v>
      </x:c>
      <x:c r="AA163" s="2" t="str">
        <x:v>R163C27</x:v>
      </x:c>
      <x:c r="AB163" s="2" t="str">
        <x:v>R163C28</x:v>
      </x:c>
      <x:c r="AC163" s="2" t="str">
        <x:v>R163C29</x:v>
      </x:c>
      <x:c r="AD163" s="2" t="str">
        <x:v>R163C30</x:v>
      </x:c>
      <x:c r="AE163" s="2" t="str">
        <x:v>R163C31</x:v>
      </x:c>
      <x:c r="AF163" s="2" t="str">
        <x:v>R163C32</x:v>
      </x:c>
      <x:c r="AG163" s="2" t="str">
        <x:v>R163C33</x:v>
      </x:c>
      <x:c r="AH163" s="2" t="str">
        <x:v>R163C34</x:v>
      </x:c>
      <x:c r="AI163" s="2" t="str">
        <x:v>R163C35</x:v>
      </x:c>
      <x:c r="AJ163" s="2" t="str">
        <x:v>R163C36</x:v>
      </x:c>
      <x:c r="AK163" s="2" t="str">
        <x:v>R163C37</x:v>
      </x:c>
      <x:c r="AL163" s="2" t="str">
        <x:v>R163C38</x:v>
      </x:c>
      <x:c r="AM163" s="2" t="str">
        <x:v>R163C39</x:v>
      </x:c>
      <x:c r="AN163" s="2" t="str">
        <x:v>R163C40</x:v>
      </x:c>
      <x:c r="AO163" s="2" t="str">
        <x:v>R163C41</x:v>
      </x:c>
      <x:c r="AP163" s="2" t="str">
        <x:v>R163C42</x:v>
      </x:c>
      <x:c r="AQ163" s="2" t="str">
        <x:v>R163C43</x:v>
      </x:c>
      <x:c r="AR163" s="2" t="str">
        <x:v>R163C44</x:v>
      </x:c>
      <x:c r="AS163" s="2" t="str">
        <x:v>R163C45</x:v>
      </x:c>
      <x:c r="AT163" s="2" t="str">
        <x:v>R163C46</x:v>
      </x:c>
      <x:c r="AU163" s="2" t="str">
        <x:v>R163C47</x:v>
      </x:c>
      <x:c r="AV163" s="2" t="str">
        <x:v>R163C48</x:v>
      </x:c>
      <x:c r="AW163" s="2" t="str">
        <x:v>R163C49</x:v>
      </x:c>
      <x:c r="AX163" s="2" t="str">
        <x:v>R163C50</x:v>
      </x:c>
      <x:c r="AY163" s="2" t="str">
        <x:v>R163C51</x:v>
      </x:c>
      <x:c r="AZ163" s="2" t="str">
        <x:v>R163C52</x:v>
      </x:c>
      <x:c r="BA163" s="2" t="str">
        <x:v>R163C53</x:v>
      </x:c>
      <x:c r="BB163" s="2" t="str">
        <x:v>R163C54</x:v>
      </x:c>
      <x:c r="BC163" s="2" t="str">
        <x:v>R163C55</x:v>
      </x:c>
    </x:row>
    <x:row r="164" ht="26" customHeight="1">
      <x:c r="A164" s="2" t="str">
        <x:v>행 164</x:v>
      </x:c>
      <x:c r="B164" s="2" t="str">
        <x:v>R164C2</x:v>
      </x:c>
      <x:c r="C164" s="2" t="str">
        <x:v>R164C3</x:v>
      </x:c>
      <x:c r="D164" s="2" t="str">
        <x:v>R164C4</x:v>
      </x:c>
      <x:c r="E164" s="2" t="str">
        <x:v>R164C5</x:v>
      </x:c>
      <x:c r="F164" s="2" t="str">
        <x:v>R164C6</x:v>
      </x:c>
      <x:c r="G164" s="2" t="str">
        <x:v>R164C7</x:v>
      </x:c>
      <x:c r="H164" s="2" t="str">
        <x:v>R164C8</x:v>
      </x:c>
      <x:c r="I164" s="2" t="str">
        <x:v>R164C9</x:v>
      </x:c>
      <x:c r="J164" s="2" t="str">
        <x:v>R164C10</x:v>
      </x:c>
      <x:c r="K164" s="2" t="str">
        <x:v>R164C11</x:v>
      </x:c>
      <x:c r="L164" s="2" t="str">
        <x:v>R164C12</x:v>
      </x:c>
      <x:c r="M164" s="2" t="str">
        <x:v>R164C13</x:v>
      </x:c>
      <x:c r="N164" s="2" t="str">
        <x:v>R164C14</x:v>
      </x:c>
      <x:c r="O164" s="2" t="str">
        <x:v>R164C15</x:v>
      </x:c>
      <x:c r="P164" s="2" t="str">
        <x:v>R164C16</x:v>
      </x:c>
      <x:c r="Q164" s="2" t="str">
        <x:v>R164C17</x:v>
      </x:c>
      <x:c r="R164" s="2" t="str">
        <x:v>R164C18</x:v>
      </x:c>
      <x:c r="S164" s="2" t="str">
        <x:v>R164C19</x:v>
      </x:c>
      <x:c r="T164" s="2" t="str">
        <x:v>R164C20</x:v>
      </x:c>
      <x:c r="U164" s="2" t="str">
        <x:v>R164C21</x:v>
      </x:c>
      <x:c r="V164" s="2" t="str">
        <x:v>R164C22</x:v>
      </x:c>
      <x:c r="W164" s="2" t="str">
        <x:v>R164C23</x:v>
      </x:c>
      <x:c r="X164" s="2" t="str">
        <x:v>R164C24</x:v>
      </x:c>
      <x:c r="Y164" s="2" t="str">
        <x:v>R164C25</x:v>
      </x:c>
      <x:c r="Z164" s="2" t="str">
        <x:v>R164C26</x:v>
      </x:c>
      <x:c r="AA164" s="2" t="str">
        <x:v>R164C27</x:v>
      </x:c>
      <x:c r="AB164" s="2" t="str">
        <x:v>R164C28</x:v>
      </x:c>
      <x:c r="AC164" s="2" t="str">
        <x:v>R164C29</x:v>
      </x:c>
      <x:c r="AD164" s="2" t="str">
        <x:v>R164C30</x:v>
      </x:c>
      <x:c r="AE164" s="2" t="str">
        <x:v>R164C31</x:v>
      </x:c>
      <x:c r="AF164" s="2" t="str">
        <x:v>R164C32</x:v>
      </x:c>
      <x:c r="AG164" s="2" t="str">
        <x:v>R164C33</x:v>
      </x:c>
      <x:c r="AH164" s="2" t="str">
        <x:v>R164C34</x:v>
      </x:c>
      <x:c r="AI164" s="2" t="str">
        <x:v>R164C35</x:v>
      </x:c>
      <x:c r="AJ164" s="2" t="str">
        <x:v>R164C36</x:v>
      </x:c>
      <x:c r="AK164" s="2" t="str">
        <x:v>R164C37</x:v>
      </x:c>
      <x:c r="AL164" s="2" t="str">
        <x:v>R164C38</x:v>
      </x:c>
      <x:c r="AM164" s="2" t="str">
        <x:v>R164C39</x:v>
      </x:c>
      <x:c r="AN164" s="2" t="str">
        <x:v>R164C40</x:v>
      </x:c>
      <x:c r="AO164" s="2" t="str">
        <x:v>R164C41</x:v>
      </x:c>
      <x:c r="AP164" s="2" t="str">
        <x:v>R164C42</x:v>
      </x:c>
      <x:c r="AQ164" s="2" t="str">
        <x:v>R164C43</x:v>
      </x:c>
      <x:c r="AR164" s="2" t="str">
        <x:v>R164C44</x:v>
      </x:c>
      <x:c r="AS164" s="2" t="str">
        <x:v>R164C45</x:v>
      </x:c>
      <x:c r="AT164" s="2" t="str">
        <x:v>R164C46</x:v>
      </x:c>
      <x:c r="AU164" s="2" t="str">
        <x:v>R164C47</x:v>
      </x:c>
      <x:c r="AV164" s="2" t="str">
        <x:v>R164C48</x:v>
      </x:c>
      <x:c r="AW164" s="2" t="str">
        <x:v>R164C49</x:v>
      </x:c>
      <x:c r="AX164" s="2" t="str">
        <x:v>R164C50</x:v>
      </x:c>
      <x:c r="AY164" s="2" t="str">
        <x:v>R164C51</x:v>
      </x:c>
      <x:c r="AZ164" s="2" t="str">
        <x:v>R164C52</x:v>
      </x:c>
      <x:c r="BA164" s="2" t="str">
        <x:v>R164C53</x:v>
      </x:c>
      <x:c r="BB164" s="2" t="str">
        <x:v>R164C54</x:v>
      </x:c>
      <x:c r="BC164" s="2" t="str">
        <x:v>R164C55</x:v>
      </x:c>
    </x:row>
    <x:row r="165" ht="26" customHeight="1">
      <x:c r="A165" s="2" t="str">
        <x:v>행 165</x:v>
      </x:c>
      <x:c r="B165" s="2" t="str">
        <x:v>R165C2</x:v>
      </x:c>
      <x:c r="C165" s="2" t="str">
        <x:v>R165C3</x:v>
      </x:c>
      <x:c r="D165" s="2" t="str">
        <x:v>R165C4</x:v>
      </x:c>
      <x:c r="E165" s="2" t="str">
        <x:v>R165C5</x:v>
      </x:c>
      <x:c r="F165" s="2" t="str">
        <x:v>R165C6</x:v>
      </x:c>
      <x:c r="G165" s="2" t="str">
        <x:v>R165C7</x:v>
      </x:c>
      <x:c r="H165" s="2" t="str">
        <x:v>R165C8</x:v>
      </x:c>
      <x:c r="I165" s="2" t="str">
        <x:v>R165C9</x:v>
      </x:c>
      <x:c r="J165" s="2" t="str">
        <x:v>R165C10</x:v>
      </x:c>
      <x:c r="K165" s="2" t="str">
        <x:v>R165C11</x:v>
      </x:c>
      <x:c r="L165" s="2" t="str">
        <x:v>R165C12</x:v>
      </x:c>
      <x:c r="M165" s="2" t="str">
        <x:v>R165C13</x:v>
      </x:c>
      <x:c r="N165" s="2" t="str">
        <x:v>R165C14</x:v>
      </x:c>
      <x:c r="O165" s="2" t="str">
        <x:v>R165C15</x:v>
      </x:c>
      <x:c r="P165" s="2" t="str">
        <x:v>R165C16</x:v>
      </x:c>
      <x:c r="Q165" s="2" t="str">
        <x:v>R165C17</x:v>
      </x:c>
      <x:c r="R165" s="2" t="str">
        <x:v>R165C18</x:v>
      </x:c>
      <x:c r="S165" s="2" t="str">
        <x:v>R165C19</x:v>
      </x:c>
      <x:c r="T165" s="2" t="str">
        <x:v>R165C20</x:v>
      </x:c>
      <x:c r="U165" s="2" t="str">
        <x:v>R165C21</x:v>
      </x:c>
      <x:c r="V165" s="2" t="str">
        <x:v>R165C22</x:v>
      </x:c>
      <x:c r="W165" s="2" t="str">
        <x:v>R165C23</x:v>
      </x:c>
      <x:c r="X165" s="2" t="str">
        <x:v>R165C24</x:v>
      </x:c>
      <x:c r="Y165" s="2" t="str">
        <x:v>R165C25</x:v>
      </x:c>
      <x:c r="Z165" s="2" t="str">
        <x:v>R165C26</x:v>
      </x:c>
      <x:c r="AA165" s="2" t="str">
        <x:v>R165C27</x:v>
      </x:c>
      <x:c r="AB165" s="2" t="str">
        <x:v>R165C28</x:v>
      </x:c>
      <x:c r="AC165" s="2" t="str">
        <x:v>R165C29</x:v>
      </x:c>
      <x:c r="AD165" s="2" t="str">
        <x:v>R165C30</x:v>
      </x:c>
      <x:c r="AE165" s="2" t="str">
        <x:v>R165C31</x:v>
      </x:c>
      <x:c r="AF165" s="2" t="str">
        <x:v>R165C32</x:v>
      </x:c>
      <x:c r="AG165" s="2" t="str">
        <x:v>R165C33</x:v>
      </x:c>
      <x:c r="AH165" s="2" t="str">
        <x:v>R165C34</x:v>
      </x:c>
      <x:c r="AI165" s="2" t="str">
        <x:v>R165C35</x:v>
      </x:c>
      <x:c r="AJ165" s="2" t="str">
        <x:v>R165C36</x:v>
      </x:c>
      <x:c r="AK165" s="2" t="str">
        <x:v>R165C37</x:v>
      </x:c>
      <x:c r="AL165" s="2" t="str">
        <x:v>R165C38</x:v>
      </x:c>
      <x:c r="AM165" s="2" t="str">
        <x:v>R165C39</x:v>
      </x:c>
      <x:c r="AN165" s="2" t="str">
        <x:v>R165C40</x:v>
      </x:c>
      <x:c r="AO165" s="2" t="str">
        <x:v>R165C41</x:v>
      </x:c>
      <x:c r="AP165" s="2" t="str">
        <x:v>R165C42</x:v>
      </x:c>
      <x:c r="AQ165" s="2" t="str">
        <x:v>R165C43</x:v>
      </x:c>
      <x:c r="AR165" s="2" t="str">
        <x:v>R165C44</x:v>
      </x:c>
      <x:c r="AS165" s="2" t="str">
        <x:v>R165C45</x:v>
      </x:c>
      <x:c r="AT165" s="2" t="str">
        <x:v>R165C46</x:v>
      </x:c>
      <x:c r="AU165" s="2" t="str">
        <x:v>R165C47</x:v>
      </x:c>
      <x:c r="AV165" s="2" t="str">
        <x:v>R165C48</x:v>
      </x:c>
      <x:c r="AW165" s="2" t="str">
        <x:v>R165C49</x:v>
      </x:c>
      <x:c r="AX165" s="2" t="str">
        <x:v>R165C50</x:v>
      </x:c>
      <x:c r="AY165" s="2" t="str">
        <x:v>R165C51</x:v>
      </x:c>
      <x:c r="AZ165" s="2" t="str">
        <x:v>R165C52</x:v>
      </x:c>
      <x:c r="BA165" s="2" t="str">
        <x:v>R165C53</x:v>
      </x:c>
      <x:c r="BB165" s="2" t="str">
        <x:v>R165C54</x:v>
      </x:c>
      <x:c r="BC165" s="2" t="str">
        <x:v>R165C55</x:v>
      </x:c>
    </x:row>
    <x:row r="166" ht="26" customHeight="1">
      <x:c r="A166" s="2" t="str">
        <x:v>행 166</x:v>
      </x:c>
      <x:c r="B166" s="2" t="str">
        <x:v>R166C2</x:v>
      </x:c>
      <x:c r="C166" s="2" t="str">
        <x:v>R166C3</x:v>
      </x:c>
      <x:c r="D166" s="2" t="str">
        <x:v>R166C4</x:v>
      </x:c>
      <x:c r="E166" s="2" t="str">
        <x:v>R166C5</x:v>
      </x:c>
      <x:c r="F166" s="2" t="str">
        <x:v>R166C6</x:v>
      </x:c>
      <x:c r="G166" s="2" t="str">
        <x:v>R166C7</x:v>
      </x:c>
      <x:c r="H166" s="2" t="str">
        <x:v>R166C8</x:v>
      </x:c>
      <x:c r="I166" s="2" t="str">
        <x:v>R166C9</x:v>
      </x:c>
      <x:c r="J166" s="2" t="str">
        <x:v>R166C10</x:v>
      </x:c>
      <x:c r="K166" s="2" t="str">
        <x:v>R166C11</x:v>
      </x:c>
      <x:c r="L166" s="2" t="str">
        <x:v>R166C12</x:v>
      </x:c>
      <x:c r="M166" s="2" t="str">
        <x:v>R166C13</x:v>
      </x:c>
      <x:c r="N166" s="2" t="str">
        <x:v>R166C14</x:v>
      </x:c>
      <x:c r="O166" s="2" t="str">
        <x:v>R166C15</x:v>
      </x:c>
      <x:c r="P166" s="2" t="str">
        <x:v>R166C16</x:v>
      </x:c>
      <x:c r="Q166" s="2" t="str">
        <x:v>R166C17</x:v>
      </x:c>
      <x:c r="R166" s="2" t="str">
        <x:v>R166C18</x:v>
      </x:c>
      <x:c r="S166" s="2" t="str">
        <x:v>R166C19</x:v>
      </x:c>
      <x:c r="T166" s="2" t="str">
        <x:v>R166C20</x:v>
      </x:c>
      <x:c r="U166" s="2" t="str">
        <x:v>R166C21</x:v>
      </x:c>
      <x:c r="V166" s="2" t="str">
        <x:v>R166C22</x:v>
      </x:c>
      <x:c r="W166" s="2" t="str">
        <x:v>R166C23</x:v>
      </x:c>
      <x:c r="X166" s="2" t="str">
        <x:v>R166C24</x:v>
      </x:c>
      <x:c r="Y166" s="2" t="str">
        <x:v>R166C25</x:v>
      </x:c>
      <x:c r="Z166" s="2" t="str">
        <x:v>R166C26</x:v>
      </x:c>
      <x:c r="AA166" s="2" t="str">
        <x:v>R166C27</x:v>
      </x:c>
      <x:c r="AB166" s="2" t="str">
        <x:v>R166C28</x:v>
      </x:c>
      <x:c r="AC166" s="2" t="str">
        <x:v>R166C29</x:v>
      </x:c>
      <x:c r="AD166" s="2" t="str">
        <x:v>R166C30</x:v>
      </x:c>
      <x:c r="AE166" s="2" t="str">
        <x:v>R166C31</x:v>
      </x:c>
      <x:c r="AF166" s="2" t="str">
        <x:v>R166C32</x:v>
      </x:c>
      <x:c r="AG166" s="2" t="str">
        <x:v>R166C33</x:v>
      </x:c>
      <x:c r="AH166" s="2" t="str">
        <x:v>R166C34</x:v>
      </x:c>
      <x:c r="AI166" s="2" t="str">
        <x:v>R166C35</x:v>
      </x:c>
      <x:c r="AJ166" s="2" t="str">
        <x:v>R166C36</x:v>
      </x:c>
      <x:c r="AK166" s="2" t="str">
        <x:v>R166C37</x:v>
      </x:c>
      <x:c r="AL166" s="2" t="str">
        <x:v>R166C38</x:v>
      </x:c>
      <x:c r="AM166" s="2" t="str">
        <x:v>R166C39</x:v>
      </x:c>
      <x:c r="AN166" s="2" t="str">
        <x:v>R166C40</x:v>
      </x:c>
      <x:c r="AO166" s="2" t="str">
        <x:v>R166C41</x:v>
      </x:c>
      <x:c r="AP166" s="2" t="str">
        <x:v>R166C42</x:v>
      </x:c>
      <x:c r="AQ166" s="2" t="str">
        <x:v>R166C43</x:v>
      </x:c>
      <x:c r="AR166" s="2" t="str">
        <x:v>R166C44</x:v>
      </x:c>
      <x:c r="AS166" s="2" t="str">
        <x:v>R166C45</x:v>
      </x:c>
      <x:c r="AT166" s="2" t="str">
        <x:v>R166C46</x:v>
      </x:c>
      <x:c r="AU166" s="2" t="str">
        <x:v>R166C47</x:v>
      </x:c>
      <x:c r="AV166" s="2" t="str">
        <x:v>R166C48</x:v>
      </x:c>
      <x:c r="AW166" s="2" t="str">
        <x:v>R166C49</x:v>
      </x:c>
      <x:c r="AX166" s="2" t="str">
        <x:v>R166C50</x:v>
      </x:c>
      <x:c r="AY166" s="2" t="str">
        <x:v>R166C51</x:v>
      </x:c>
      <x:c r="AZ166" s="2" t="str">
        <x:v>R166C52</x:v>
      </x:c>
      <x:c r="BA166" s="2" t="str">
        <x:v>R166C53</x:v>
      </x:c>
      <x:c r="BB166" s="2" t="str">
        <x:v>R166C54</x:v>
      </x:c>
      <x:c r="BC166" s="2" t="str">
        <x:v>R166C55</x:v>
      </x:c>
    </x:row>
    <x:row r="167" ht="26" customHeight="1">
      <x:c r="A167" s="2" t="str">
        <x:v>행 167</x:v>
      </x:c>
      <x:c r="B167" s="2" t="str">
        <x:v>R167C2</x:v>
      </x:c>
      <x:c r="C167" s="2" t="str">
        <x:v>R167C3</x:v>
      </x:c>
      <x:c r="D167" s="2" t="str">
        <x:v>R167C4</x:v>
      </x:c>
      <x:c r="E167" s="2" t="str">
        <x:v>R167C5</x:v>
      </x:c>
      <x:c r="F167" s="2" t="str">
        <x:v>R167C6</x:v>
      </x:c>
      <x:c r="G167" s="2" t="str">
        <x:v>R167C7</x:v>
      </x:c>
      <x:c r="H167" s="2" t="str">
        <x:v>R167C8</x:v>
      </x:c>
      <x:c r="I167" s="2" t="str">
        <x:v>R167C9</x:v>
      </x:c>
      <x:c r="J167" s="2" t="str">
        <x:v>R167C10</x:v>
      </x:c>
      <x:c r="K167" s="2" t="str">
        <x:v>R167C11</x:v>
      </x:c>
      <x:c r="L167" s="2" t="str">
        <x:v>R167C12</x:v>
      </x:c>
      <x:c r="M167" s="2" t="str">
        <x:v>R167C13</x:v>
      </x:c>
      <x:c r="N167" s="2" t="str">
        <x:v>R167C14</x:v>
      </x:c>
      <x:c r="O167" s="2" t="str">
        <x:v>R167C15</x:v>
      </x:c>
      <x:c r="P167" s="2" t="str">
        <x:v>R167C16</x:v>
      </x:c>
      <x:c r="Q167" s="2" t="str">
        <x:v>R167C17</x:v>
      </x:c>
      <x:c r="R167" s="2" t="str">
        <x:v>R167C18</x:v>
      </x:c>
      <x:c r="S167" s="2" t="str">
        <x:v>R167C19</x:v>
      </x:c>
      <x:c r="T167" s="2" t="str">
        <x:v>R167C20</x:v>
      </x:c>
      <x:c r="U167" s="2" t="str">
        <x:v>R167C21</x:v>
      </x:c>
      <x:c r="V167" s="2" t="str">
        <x:v>R167C22</x:v>
      </x:c>
      <x:c r="W167" s="2" t="str">
        <x:v>R167C23</x:v>
      </x:c>
      <x:c r="X167" s="2" t="str">
        <x:v>R167C24</x:v>
      </x:c>
      <x:c r="Y167" s="2" t="str">
        <x:v>R167C25</x:v>
      </x:c>
      <x:c r="Z167" s="2" t="str">
        <x:v>R167C26</x:v>
      </x:c>
      <x:c r="AA167" s="2" t="str">
        <x:v>R167C27</x:v>
      </x:c>
      <x:c r="AB167" s="2" t="str">
        <x:v>R167C28</x:v>
      </x:c>
      <x:c r="AC167" s="2" t="str">
        <x:v>R167C29</x:v>
      </x:c>
      <x:c r="AD167" s="2" t="str">
        <x:v>R167C30</x:v>
      </x:c>
      <x:c r="AE167" s="2" t="str">
        <x:v>R167C31</x:v>
      </x:c>
      <x:c r="AF167" s="2" t="str">
        <x:v>R167C32</x:v>
      </x:c>
      <x:c r="AG167" s="2" t="str">
        <x:v>R167C33</x:v>
      </x:c>
      <x:c r="AH167" s="2" t="str">
        <x:v>R167C34</x:v>
      </x:c>
      <x:c r="AI167" s="2" t="str">
        <x:v>R167C35</x:v>
      </x:c>
      <x:c r="AJ167" s="2" t="str">
        <x:v>R167C36</x:v>
      </x:c>
      <x:c r="AK167" s="2" t="str">
        <x:v>R167C37</x:v>
      </x:c>
      <x:c r="AL167" s="2" t="str">
        <x:v>R167C38</x:v>
      </x:c>
      <x:c r="AM167" s="2" t="str">
        <x:v>R167C39</x:v>
      </x:c>
      <x:c r="AN167" s="2" t="str">
        <x:v>R167C40</x:v>
      </x:c>
      <x:c r="AO167" s="2" t="str">
        <x:v>R167C41</x:v>
      </x:c>
      <x:c r="AP167" s="2" t="str">
        <x:v>R167C42</x:v>
      </x:c>
      <x:c r="AQ167" s="2" t="str">
        <x:v>R167C43</x:v>
      </x:c>
      <x:c r="AR167" s="2" t="str">
        <x:v>R167C44</x:v>
      </x:c>
      <x:c r="AS167" s="2" t="str">
        <x:v>R167C45</x:v>
      </x:c>
      <x:c r="AT167" s="2" t="str">
        <x:v>R167C46</x:v>
      </x:c>
      <x:c r="AU167" s="2" t="str">
        <x:v>R167C47</x:v>
      </x:c>
      <x:c r="AV167" s="2" t="str">
        <x:v>R167C48</x:v>
      </x:c>
      <x:c r="AW167" s="2" t="str">
        <x:v>R167C49</x:v>
      </x:c>
      <x:c r="AX167" s="2" t="str">
        <x:v>R167C50</x:v>
      </x:c>
      <x:c r="AY167" s="2" t="str">
        <x:v>R167C51</x:v>
      </x:c>
      <x:c r="AZ167" s="2" t="str">
        <x:v>R167C52</x:v>
      </x:c>
      <x:c r="BA167" s="2" t="str">
        <x:v>R167C53</x:v>
      </x:c>
      <x:c r="BB167" s="2" t="str">
        <x:v>R167C54</x:v>
      </x:c>
      <x:c r="BC167" s="2" t="str">
        <x:v>R167C55</x:v>
      </x:c>
    </x:row>
    <x:row r="168" ht="26" customHeight="1">
      <x:c r="A168" s="2" t="str">
        <x:v>행 168</x:v>
      </x:c>
      <x:c r="B168" s="2" t="str">
        <x:v>R168C2</x:v>
      </x:c>
      <x:c r="C168" s="2" t="str">
        <x:v>R168C3</x:v>
      </x:c>
      <x:c r="D168" s="2" t="str">
        <x:v>R168C4</x:v>
      </x:c>
      <x:c r="E168" s="2" t="str">
        <x:v>R168C5</x:v>
      </x:c>
      <x:c r="F168" s="2" t="str">
        <x:v>R168C6</x:v>
      </x:c>
      <x:c r="G168" s="2" t="str">
        <x:v>R168C7</x:v>
      </x:c>
      <x:c r="H168" s="2" t="str">
        <x:v>R168C8</x:v>
      </x:c>
      <x:c r="I168" s="2" t="str">
        <x:v>R168C9</x:v>
      </x:c>
      <x:c r="J168" s="2" t="str">
        <x:v>R168C10</x:v>
      </x:c>
      <x:c r="K168" s="2" t="str">
        <x:v>R168C11</x:v>
      </x:c>
      <x:c r="L168" s="2" t="str">
        <x:v>R168C12</x:v>
      </x:c>
      <x:c r="M168" s="2" t="str">
        <x:v>R168C13</x:v>
      </x:c>
      <x:c r="N168" s="2" t="str">
        <x:v>R168C14</x:v>
      </x:c>
      <x:c r="O168" s="2" t="str">
        <x:v>R168C15</x:v>
      </x:c>
      <x:c r="P168" s="2" t="str">
        <x:v>R168C16</x:v>
      </x:c>
      <x:c r="Q168" s="2" t="str">
        <x:v>R168C17</x:v>
      </x:c>
      <x:c r="R168" s="2" t="str">
        <x:v>R168C18</x:v>
      </x:c>
      <x:c r="S168" s="2" t="str">
        <x:v>R168C19</x:v>
      </x:c>
      <x:c r="T168" s="2" t="str">
        <x:v>R168C20</x:v>
      </x:c>
      <x:c r="U168" s="2" t="str">
        <x:v>R168C21</x:v>
      </x:c>
      <x:c r="V168" s="2" t="str">
        <x:v>R168C22</x:v>
      </x:c>
      <x:c r="W168" s="2" t="str">
        <x:v>R168C23</x:v>
      </x:c>
      <x:c r="X168" s="2" t="str">
        <x:v>R168C24</x:v>
      </x:c>
      <x:c r="Y168" s="2" t="str">
        <x:v>R168C25</x:v>
      </x:c>
      <x:c r="Z168" s="2" t="str">
        <x:v>R168C26</x:v>
      </x:c>
      <x:c r="AA168" s="2" t="str">
        <x:v>R168C27</x:v>
      </x:c>
      <x:c r="AB168" s="2" t="str">
        <x:v>R168C28</x:v>
      </x:c>
      <x:c r="AC168" s="2" t="str">
        <x:v>R168C29</x:v>
      </x:c>
      <x:c r="AD168" s="2" t="str">
        <x:v>R168C30</x:v>
      </x:c>
      <x:c r="AE168" s="2" t="str">
        <x:v>R168C31</x:v>
      </x:c>
      <x:c r="AF168" s="2" t="str">
        <x:v>R168C32</x:v>
      </x:c>
      <x:c r="AG168" s="2" t="str">
        <x:v>R168C33</x:v>
      </x:c>
      <x:c r="AH168" s="2" t="str">
        <x:v>R168C34</x:v>
      </x:c>
      <x:c r="AI168" s="2" t="str">
        <x:v>R168C35</x:v>
      </x:c>
      <x:c r="AJ168" s="2" t="str">
        <x:v>R168C36</x:v>
      </x:c>
      <x:c r="AK168" s="2" t="str">
        <x:v>R168C37</x:v>
      </x:c>
      <x:c r="AL168" s="2" t="str">
        <x:v>R168C38</x:v>
      </x:c>
      <x:c r="AM168" s="2" t="str">
        <x:v>R168C39</x:v>
      </x:c>
      <x:c r="AN168" s="2" t="str">
        <x:v>R168C40</x:v>
      </x:c>
      <x:c r="AO168" s="2" t="str">
        <x:v>R168C41</x:v>
      </x:c>
      <x:c r="AP168" s="2" t="str">
        <x:v>R168C42</x:v>
      </x:c>
      <x:c r="AQ168" s="2" t="str">
        <x:v>R168C43</x:v>
      </x:c>
      <x:c r="AR168" s="2" t="str">
        <x:v>R168C44</x:v>
      </x:c>
      <x:c r="AS168" s="2" t="str">
        <x:v>R168C45</x:v>
      </x:c>
      <x:c r="AT168" s="2" t="str">
        <x:v>R168C46</x:v>
      </x:c>
      <x:c r="AU168" s="2" t="str">
        <x:v>R168C47</x:v>
      </x:c>
      <x:c r="AV168" s="2" t="str">
        <x:v>R168C48</x:v>
      </x:c>
      <x:c r="AW168" s="2" t="str">
        <x:v>R168C49</x:v>
      </x:c>
      <x:c r="AX168" s="2" t="str">
        <x:v>R168C50</x:v>
      </x:c>
      <x:c r="AY168" s="2" t="str">
        <x:v>R168C51</x:v>
      </x:c>
      <x:c r="AZ168" s="2" t="str">
        <x:v>R168C52</x:v>
      </x:c>
      <x:c r="BA168" s="2" t="str">
        <x:v>R168C53</x:v>
      </x:c>
      <x:c r="BB168" s="2" t="str">
        <x:v>R168C54</x:v>
      </x:c>
      <x:c r="BC168" s="2" t="str">
        <x:v>R168C55</x:v>
      </x:c>
    </x:row>
    <x:row r="169" ht="26" customHeight="1">
      <x:c r="A169" s="2" t="str">
        <x:v>행 169</x:v>
      </x:c>
      <x:c r="B169" s="2" t="str">
        <x:v>R169C2</x:v>
      </x:c>
      <x:c r="C169" s="2" t="str">
        <x:v>R169C3</x:v>
      </x:c>
      <x:c r="D169" s="2" t="str">
        <x:v>R169C4</x:v>
      </x:c>
      <x:c r="E169" s="2" t="str">
        <x:v>R169C5</x:v>
      </x:c>
      <x:c r="F169" s="2" t="str">
        <x:v>R169C6</x:v>
      </x:c>
      <x:c r="G169" s="2" t="str">
        <x:v>R169C7</x:v>
      </x:c>
      <x:c r="H169" s="2" t="str">
        <x:v>R169C8</x:v>
      </x:c>
      <x:c r="I169" s="2" t="str">
        <x:v>R169C9</x:v>
      </x:c>
      <x:c r="J169" s="2" t="str">
        <x:v>R169C10</x:v>
      </x:c>
      <x:c r="K169" s="2" t="str">
        <x:v>R169C11</x:v>
      </x:c>
      <x:c r="L169" s="2" t="str">
        <x:v>R169C12</x:v>
      </x:c>
      <x:c r="M169" s="2" t="str">
        <x:v>R169C13</x:v>
      </x:c>
      <x:c r="N169" s="2" t="str">
        <x:v>R169C14</x:v>
      </x:c>
      <x:c r="O169" s="2" t="str">
        <x:v>R169C15</x:v>
      </x:c>
      <x:c r="P169" s="2" t="str">
        <x:v>R169C16</x:v>
      </x:c>
      <x:c r="Q169" s="2" t="str">
        <x:v>R169C17</x:v>
      </x:c>
      <x:c r="R169" s="2" t="str">
        <x:v>R169C18</x:v>
      </x:c>
      <x:c r="S169" s="2" t="str">
        <x:v>R169C19</x:v>
      </x:c>
      <x:c r="T169" s="2" t="str">
        <x:v>R169C20</x:v>
      </x:c>
      <x:c r="U169" s="2" t="str">
        <x:v>R169C21</x:v>
      </x:c>
      <x:c r="V169" s="2" t="str">
        <x:v>R169C22</x:v>
      </x:c>
      <x:c r="W169" s="2" t="str">
        <x:v>R169C23</x:v>
      </x:c>
      <x:c r="X169" s="2" t="str">
        <x:v>R169C24</x:v>
      </x:c>
      <x:c r="Y169" s="2" t="str">
        <x:v>R169C25</x:v>
      </x:c>
      <x:c r="Z169" s="2" t="str">
        <x:v>R169C26</x:v>
      </x:c>
      <x:c r="AA169" s="2" t="str">
        <x:v>R169C27</x:v>
      </x:c>
      <x:c r="AB169" s="2" t="str">
        <x:v>R169C28</x:v>
      </x:c>
      <x:c r="AC169" s="2" t="str">
        <x:v>R169C29</x:v>
      </x:c>
      <x:c r="AD169" s="2" t="str">
        <x:v>R169C30</x:v>
      </x:c>
      <x:c r="AE169" s="2" t="str">
        <x:v>R169C31</x:v>
      </x:c>
      <x:c r="AF169" s="2" t="str">
        <x:v>R169C32</x:v>
      </x:c>
      <x:c r="AG169" s="2" t="str">
        <x:v>R169C33</x:v>
      </x:c>
      <x:c r="AH169" s="2" t="str">
        <x:v>R169C34</x:v>
      </x:c>
      <x:c r="AI169" s="2" t="str">
        <x:v>R169C35</x:v>
      </x:c>
      <x:c r="AJ169" s="2" t="str">
        <x:v>R169C36</x:v>
      </x:c>
      <x:c r="AK169" s="2" t="str">
        <x:v>R169C37</x:v>
      </x:c>
      <x:c r="AL169" s="2" t="str">
        <x:v>R169C38</x:v>
      </x:c>
      <x:c r="AM169" s="2" t="str">
        <x:v>R169C39</x:v>
      </x:c>
      <x:c r="AN169" s="2" t="str">
        <x:v>R169C40</x:v>
      </x:c>
      <x:c r="AO169" s="2" t="str">
        <x:v>R169C41</x:v>
      </x:c>
      <x:c r="AP169" s="2" t="str">
        <x:v>R169C42</x:v>
      </x:c>
      <x:c r="AQ169" s="2" t="str">
        <x:v>R169C43</x:v>
      </x:c>
      <x:c r="AR169" s="2" t="str">
        <x:v>R169C44</x:v>
      </x:c>
      <x:c r="AS169" s="2" t="str">
        <x:v>R169C45</x:v>
      </x:c>
      <x:c r="AT169" s="2" t="str">
        <x:v>R169C46</x:v>
      </x:c>
      <x:c r="AU169" s="2" t="str">
        <x:v>R169C47</x:v>
      </x:c>
      <x:c r="AV169" s="2" t="str">
        <x:v>R169C48</x:v>
      </x:c>
      <x:c r="AW169" s="2" t="str">
        <x:v>R169C49</x:v>
      </x:c>
      <x:c r="AX169" s="2" t="str">
        <x:v>R169C50</x:v>
      </x:c>
      <x:c r="AY169" s="2" t="str">
        <x:v>R169C51</x:v>
      </x:c>
      <x:c r="AZ169" s="2" t="str">
        <x:v>R169C52</x:v>
      </x:c>
      <x:c r="BA169" s="2" t="str">
        <x:v>R169C53</x:v>
      </x:c>
      <x:c r="BB169" s="2" t="str">
        <x:v>R169C54</x:v>
      </x:c>
      <x:c r="BC169" s="2" t="str">
        <x:v>R169C55</x:v>
      </x:c>
    </x:row>
    <x:row r="170" ht="26" customHeight="1">
      <x:c r="A170" s="2" t="str">
        <x:v>행 170</x:v>
      </x:c>
      <x:c r="B170" s="2" t="str">
        <x:v>R170C2</x:v>
      </x:c>
      <x:c r="C170" s="2" t="str">
        <x:v>R170C3</x:v>
      </x:c>
      <x:c r="D170" s="2" t="str">
        <x:v>R170C4</x:v>
      </x:c>
      <x:c r="E170" s="2" t="str">
        <x:v>R170C5</x:v>
      </x:c>
      <x:c r="F170" s="2" t="str">
        <x:v>R170C6</x:v>
      </x:c>
      <x:c r="G170" s="2" t="str">
        <x:v>R170C7</x:v>
      </x:c>
      <x:c r="H170" s="2" t="str">
        <x:v>R170C8</x:v>
      </x:c>
      <x:c r="I170" s="2" t="str">
        <x:v>R170C9</x:v>
      </x:c>
      <x:c r="J170" s="2" t="str">
        <x:v>R170C10</x:v>
      </x:c>
      <x:c r="K170" s="2" t="str">
        <x:v>R170C11</x:v>
      </x:c>
      <x:c r="L170" s="2" t="str">
        <x:v>R170C12</x:v>
      </x:c>
      <x:c r="M170" s="2" t="str">
        <x:v>R170C13</x:v>
      </x:c>
      <x:c r="N170" s="2" t="str">
        <x:v>R170C14</x:v>
      </x:c>
      <x:c r="O170" s="2" t="str">
        <x:v>R170C15</x:v>
      </x:c>
      <x:c r="P170" s="2" t="str">
        <x:v>R170C16</x:v>
      </x:c>
      <x:c r="Q170" s="2" t="str">
        <x:v>R170C17</x:v>
      </x:c>
      <x:c r="R170" s="2" t="str">
        <x:v>R170C18</x:v>
      </x:c>
      <x:c r="S170" s="2" t="str">
        <x:v>R170C19</x:v>
      </x:c>
      <x:c r="T170" s="2" t="str">
        <x:v>R170C20</x:v>
      </x:c>
      <x:c r="U170" s="2" t="str">
        <x:v>R170C21</x:v>
      </x:c>
      <x:c r="V170" s="2" t="str">
        <x:v>R170C22</x:v>
      </x:c>
      <x:c r="W170" s="2" t="str">
        <x:v>R170C23</x:v>
      </x:c>
      <x:c r="X170" s="2" t="str">
        <x:v>R170C24</x:v>
      </x:c>
      <x:c r="Y170" s="2" t="str">
        <x:v>R170C25</x:v>
      </x:c>
      <x:c r="Z170" s="2" t="str">
        <x:v>R170C26</x:v>
      </x:c>
      <x:c r="AA170" s="2" t="str">
        <x:v>R170C27</x:v>
      </x:c>
      <x:c r="AB170" s="2" t="str">
        <x:v>R170C28</x:v>
      </x:c>
      <x:c r="AC170" s="2" t="str">
        <x:v>R170C29</x:v>
      </x:c>
      <x:c r="AD170" s="2" t="str">
        <x:v>R170C30</x:v>
      </x:c>
      <x:c r="AE170" s="2" t="str">
        <x:v>R170C31</x:v>
      </x:c>
      <x:c r="AF170" s="2" t="str">
        <x:v>R170C32</x:v>
      </x:c>
      <x:c r="AG170" s="2" t="str">
        <x:v>R170C33</x:v>
      </x:c>
      <x:c r="AH170" s="2" t="str">
        <x:v>R170C34</x:v>
      </x:c>
      <x:c r="AI170" s="2" t="str">
        <x:v>R170C35</x:v>
      </x:c>
      <x:c r="AJ170" s="2" t="str">
        <x:v>R170C36</x:v>
      </x:c>
      <x:c r="AK170" s="2" t="str">
        <x:v>R170C37</x:v>
      </x:c>
      <x:c r="AL170" s="2" t="str">
        <x:v>R170C38</x:v>
      </x:c>
      <x:c r="AM170" s="2" t="str">
        <x:v>R170C39</x:v>
      </x:c>
      <x:c r="AN170" s="2" t="str">
        <x:v>R170C40</x:v>
      </x:c>
      <x:c r="AO170" s="2" t="str">
        <x:v>R170C41</x:v>
      </x:c>
      <x:c r="AP170" s="2" t="str">
        <x:v>R170C42</x:v>
      </x:c>
      <x:c r="AQ170" s="2" t="str">
        <x:v>R170C43</x:v>
      </x:c>
      <x:c r="AR170" s="2" t="str">
        <x:v>R170C44</x:v>
      </x:c>
      <x:c r="AS170" s="2" t="str">
        <x:v>R170C45</x:v>
      </x:c>
      <x:c r="AT170" s="2" t="str">
        <x:v>R170C46</x:v>
      </x:c>
      <x:c r="AU170" s="2" t="str">
        <x:v>R170C47</x:v>
      </x:c>
      <x:c r="AV170" s="2" t="str">
        <x:v>R170C48</x:v>
      </x:c>
      <x:c r="AW170" s="2" t="str">
        <x:v>R170C49</x:v>
      </x:c>
      <x:c r="AX170" s="2" t="str">
        <x:v>R170C50</x:v>
      </x:c>
      <x:c r="AY170" s="2" t="str">
        <x:v>R170C51</x:v>
      </x:c>
      <x:c r="AZ170" s="2" t="str">
        <x:v>R170C52</x:v>
      </x:c>
      <x:c r="BA170" s="2" t="str">
        <x:v>R170C53</x:v>
      </x:c>
      <x:c r="BB170" s="2" t="str">
        <x:v>R170C54</x:v>
      </x:c>
      <x:c r="BC170" s="2" t="str">
        <x:v>R170C55</x:v>
      </x:c>
    </x:row>
    <x:row r="171" ht="26" customHeight="1">
      <x:c r="A171" s="2" t="str">
        <x:v>행 171</x:v>
      </x:c>
      <x:c r="B171" s="2" t="str">
        <x:v>R171C2</x:v>
      </x:c>
      <x:c r="C171" s="2" t="str">
        <x:v>R171C3</x:v>
      </x:c>
      <x:c r="D171" s="2" t="str">
        <x:v>R171C4</x:v>
      </x:c>
      <x:c r="E171" s="2" t="str">
        <x:v>R171C5</x:v>
      </x:c>
      <x:c r="F171" s="2" t="str">
        <x:v>R171C6</x:v>
      </x:c>
      <x:c r="G171" s="2" t="str">
        <x:v>R171C7</x:v>
      </x:c>
      <x:c r="H171" s="2" t="str">
        <x:v>R171C8</x:v>
      </x:c>
      <x:c r="I171" s="2" t="str">
        <x:v>R171C9</x:v>
      </x:c>
      <x:c r="J171" s="2" t="str">
        <x:v>R171C10</x:v>
      </x:c>
      <x:c r="K171" s="2" t="str">
        <x:v>R171C11</x:v>
      </x:c>
      <x:c r="L171" s="2" t="str">
        <x:v>R171C12</x:v>
      </x:c>
      <x:c r="M171" s="2" t="str">
        <x:v>R171C13</x:v>
      </x:c>
      <x:c r="N171" s="2" t="str">
        <x:v>R171C14</x:v>
      </x:c>
      <x:c r="O171" s="2" t="str">
        <x:v>R171C15</x:v>
      </x:c>
      <x:c r="P171" s="2" t="str">
        <x:v>R171C16</x:v>
      </x:c>
      <x:c r="Q171" s="2" t="str">
        <x:v>R171C17</x:v>
      </x:c>
      <x:c r="R171" s="2" t="str">
        <x:v>R171C18</x:v>
      </x:c>
      <x:c r="S171" s="2" t="str">
        <x:v>R171C19</x:v>
      </x:c>
      <x:c r="T171" s="2" t="str">
        <x:v>R171C20</x:v>
      </x:c>
      <x:c r="U171" s="2" t="str">
        <x:v>R171C21</x:v>
      </x:c>
      <x:c r="V171" s="2" t="str">
        <x:v>R171C22</x:v>
      </x:c>
      <x:c r="W171" s="2" t="str">
        <x:v>R171C23</x:v>
      </x:c>
      <x:c r="X171" s="2" t="str">
        <x:v>R171C24</x:v>
      </x:c>
      <x:c r="Y171" s="2" t="str">
        <x:v>R171C25</x:v>
      </x:c>
      <x:c r="Z171" s="2" t="str">
        <x:v>R171C26</x:v>
      </x:c>
      <x:c r="AA171" s="2" t="str">
        <x:v>R171C27</x:v>
      </x:c>
      <x:c r="AB171" s="2" t="str">
        <x:v>R171C28</x:v>
      </x:c>
      <x:c r="AC171" s="2" t="str">
        <x:v>R171C29</x:v>
      </x:c>
      <x:c r="AD171" s="2" t="str">
        <x:v>R171C30</x:v>
      </x:c>
      <x:c r="AE171" s="2" t="str">
        <x:v>R171C31</x:v>
      </x:c>
      <x:c r="AF171" s="2" t="str">
        <x:v>R171C32</x:v>
      </x:c>
      <x:c r="AG171" s="2" t="str">
        <x:v>R171C33</x:v>
      </x:c>
      <x:c r="AH171" s="2" t="str">
        <x:v>R171C34</x:v>
      </x:c>
      <x:c r="AI171" s="2" t="str">
        <x:v>R171C35</x:v>
      </x:c>
      <x:c r="AJ171" s="2" t="str">
        <x:v>R171C36</x:v>
      </x:c>
      <x:c r="AK171" s="2" t="str">
        <x:v>R171C37</x:v>
      </x:c>
      <x:c r="AL171" s="2" t="str">
        <x:v>R171C38</x:v>
      </x:c>
      <x:c r="AM171" s="2" t="str">
        <x:v>R171C39</x:v>
      </x:c>
      <x:c r="AN171" s="2" t="str">
        <x:v>R171C40</x:v>
      </x:c>
      <x:c r="AO171" s="2" t="str">
        <x:v>R171C41</x:v>
      </x:c>
      <x:c r="AP171" s="2" t="str">
        <x:v>R171C42</x:v>
      </x:c>
      <x:c r="AQ171" s="2" t="str">
        <x:v>R171C43</x:v>
      </x:c>
      <x:c r="AR171" s="2" t="str">
        <x:v>R171C44</x:v>
      </x:c>
      <x:c r="AS171" s="2" t="str">
        <x:v>R171C45</x:v>
      </x:c>
      <x:c r="AT171" s="2" t="str">
        <x:v>R171C46</x:v>
      </x:c>
      <x:c r="AU171" s="2" t="str">
        <x:v>R171C47</x:v>
      </x:c>
      <x:c r="AV171" s="2" t="str">
        <x:v>R171C48</x:v>
      </x:c>
      <x:c r="AW171" s="2" t="str">
        <x:v>R171C49</x:v>
      </x:c>
      <x:c r="AX171" s="2" t="str">
        <x:v>R171C50</x:v>
      </x:c>
      <x:c r="AY171" s="2" t="str">
        <x:v>R171C51</x:v>
      </x:c>
      <x:c r="AZ171" s="2" t="str">
        <x:v>R171C52</x:v>
      </x:c>
      <x:c r="BA171" s="2" t="str">
        <x:v>R171C53</x:v>
      </x:c>
      <x:c r="BB171" s="2" t="str">
        <x:v>R171C54</x:v>
      </x:c>
      <x:c r="BC171" s="2" t="str">
        <x:v>R171C55</x:v>
      </x:c>
    </x:row>
    <x:row r="172" ht="26" customHeight="1">
      <x:c r="A172" s="2" t="str">
        <x:v>행 172</x:v>
      </x:c>
      <x:c r="B172" s="2" t="str">
        <x:v>R172C2</x:v>
      </x:c>
      <x:c r="C172" s="2" t="str">
        <x:v>R172C3</x:v>
      </x:c>
      <x:c r="D172" s="2" t="str">
        <x:v>R172C4</x:v>
      </x:c>
      <x:c r="E172" s="2" t="str">
        <x:v>R172C5</x:v>
      </x:c>
      <x:c r="F172" s="2" t="str">
        <x:v>R172C6</x:v>
      </x:c>
      <x:c r="G172" s="2" t="str">
        <x:v>R172C7</x:v>
      </x:c>
      <x:c r="H172" s="2" t="str">
        <x:v>R172C8</x:v>
      </x:c>
      <x:c r="I172" s="2" t="str">
        <x:v>R172C9</x:v>
      </x:c>
      <x:c r="J172" s="2" t="str">
        <x:v>R172C10</x:v>
      </x:c>
      <x:c r="K172" s="2" t="str">
        <x:v>R172C11</x:v>
      </x:c>
      <x:c r="L172" s="2" t="str">
        <x:v>R172C12</x:v>
      </x:c>
      <x:c r="M172" s="2" t="str">
        <x:v>R172C13</x:v>
      </x:c>
      <x:c r="N172" s="2" t="str">
        <x:v>R172C14</x:v>
      </x:c>
      <x:c r="O172" s="2" t="str">
        <x:v>R172C15</x:v>
      </x:c>
      <x:c r="P172" s="2" t="str">
        <x:v>R172C16</x:v>
      </x:c>
      <x:c r="Q172" s="2" t="str">
        <x:v>R172C17</x:v>
      </x:c>
      <x:c r="R172" s="2" t="str">
        <x:v>R172C18</x:v>
      </x:c>
      <x:c r="S172" s="2" t="str">
        <x:v>R172C19</x:v>
      </x:c>
      <x:c r="T172" s="2" t="str">
        <x:v>R172C20</x:v>
      </x:c>
      <x:c r="U172" s="2" t="str">
        <x:v>R172C21</x:v>
      </x:c>
      <x:c r="V172" s="2" t="str">
        <x:v>R172C22</x:v>
      </x:c>
      <x:c r="W172" s="2" t="str">
        <x:v>R172C23</x:v>
      </x:c>
      <x:c r="X172" s="2" t="str">
        <x:v>R172C24</x:v>
      </x:c>
      <x:c r="Y172" s="2" t="str">
        <x:v>R172C25</x:v>
      </x:c>
      <x:c r="Z172" s="2" t="str">
        <x:v>R172C26</x:v>
      </x:c>
      <x:c r="AA172" s="2" t="str">
        <x:v>R172C27</x:v>
      </x:c>
      <x:c r="AB172" s="2" t="str">
        <x:v>R172C28</x:v>
      </x:c>
      <x:c r="AC172" s="2" t="str">
        <x:v>R172C29</x:v>
      </x:c>
      <x:c r="AD172" s="2" t="str">
        <x:v>R172C30</x:v>
      </x:c>
      <x:c r="AE172" s="2" t="str">
        <x:v>R172C31</x:v>
      </x:c>
      <x:c r="AF172" s="2" t="str">
        <x:v>R172C32</x:v>
      </x:c>
      <x:c r="AG172" s="2" t="str">
        <x:v>R172C33</x:v>
      </x:c>
      <x:c r="AH172" s="2" t="str">
        <x:v>R172C34</x:v>
      </x:c>
      <x:c r="AI172" s="2" t="str">
        <x:v>R172C35</x:v>
      </x:c>
      <x:c r="AJ172" s="2" t="str">
        <x:v>R172C36</x:v>
      </x:c>
      <x:c r="AK172" s="2" t="str">
        <x:v>R172C37</x:v>
      </x:c>
      <x:c r="AL172" s="2" t="str">
        <x:v>R172C38</x:v>
      </x:c>
      <x:c r="AM172" s="2" t="str">
        <x:v>R172C39</x:v>
      </x:c>
      <x:c r="AN172" s="2" t="str">
        <x:v>R172C40</x:v>
      </x:c>
      <x:c r="AO172" s="2" t="str">
        <x:v>R172C41</x:v>
      </x:c>
      <x:c r="AP172" s="2" t="str">
        <x:v>R172C42</x:v>
      </x:c>
      <x:c r="AQ172" s="2" t="str">
        <x:v>R172C43</x:v>
      </x:c>
      <x:c r="AR172" s="2" t="str">
        <x:v>R172C44</x:v>
      </x:c>
      <x:c r="AS172" s="2" t="str">
        <x:v>R172C45</x:v>
      </x:c>
      <x:c r="AT172" s="2" t="str">
        <x:v>R172C46</x:v>
      </x:c>
      <x:c r="AU172" s="2" t="str">
        <x:v>R172C47</x:v>
      </x:c>
      <x:c r="AV172" s="2" t="str">
        <x:v>R172C48</x:v>
      </x:c>
      <x:c r="AW172" s="2" t="str">
        <x:v>R172C49</x:v>
      </x:c>
      <x:c r="AX172" s="2" t="str">
        <x:v>R172C50</x:v>
      </x:c>
      <x:c r="AY172" s="2" t="str">
        <x:v>R172C51</x:v>
      </x:c>
      <x:c r="AZ172" s="2" t="str">
        <x:v>R172C52</x:v>
      </x:c>
      <x:c r="BA172" s="2" t="str">
        <x:v>R172C53</x:v>
      </x:c>
      <x:c r="BB172" s="2" t="str">
        <x:v>R172C54</x:v>
      </x:c>
      <x:c r="BC172" s="2" t="str">
        <x:v>R172C55</x:v>
      </x:c>
    </x:row>
    <x:row r="173" ht="26" customHeight="1">
      <x:c r="A173" s="2" t="str">
        <x:v>행 173</x:v>
      </x:c>
      <x:c r="B173" s="2" t="str">
        <x:v>R173C2</x:v>
      </x:c>
      <x:c r="C173" s="2" t="str">
        <x:v>R173C3</x:v>
      </x:c>
      <x:c r="D173" s="2" t="str">
        <x:v>R173C4</x:v>
      </x:c>
      <x:c r="E173" s="2" t="str">
        <x:v>R173C5</x:v>
      </x:c>
      <x:c r="F173" s="2" t="str">
        <x:v>R173C6</x:v>
      </x:c>
      <x:c r="G173" s="2" t="str">
        <x:v>R173C7</x:v>
      </x:c>
      <x:c r="H173" s="2" t="str">
        <x:v>R173C8</x:v>
      </x:c>
      <x:c r="I173" s="2" t="str">
        <x:v>R173C9</x:v>
      </x:c>
      <x:c r="J173" s="2" t="str">
        <x:v>R173C10</x:v>
      </x:c>
      <x:c r="K173" s="2" t="str">
        <x:v>R173C11</x:v>
      </x:c>
      <x:c r="L173" s="2" t="str">
        <x:v>R173C12</x:v>
      </x:c>
      <x:c r="M173" s="2" t="str">
        <x:v>R173C13</x:v>
      </x:c>
      <x:c r="N173" s="2" t="str">
        <x:v>R173C14</x:v>
      </x:c>
      <x:c r="O173" s="2" t="str">
        <x:v>R173C15</x:v>
      </x:c>
      <x:c r="P173" s="2" t="str">
        <x:v>R173C16</x:v>
      </x:c>
      <x:c r="Q173" s="2" t="str">
        <x:v>R173C17</x:v>
      </x:c>
      <x:c r="R173" s="2" t="str">
        <x:v>R173C18</x:v>
      </x:c>
      <x:c r="S173" s="2" t="str">
        <x:v>R173C19</x:v>
      </x:c>
      <x:c r="T173" s="2" t="str">
        <x:v>R173C20</x:v>
      </x:c>
      <x:c r="U173" s="2" t="str">
        <x:v>R173C21</x:v>
      </x:c>
      <x:c r="V173" s="2" t="str">
        <x:v>R173C22</x:v>
      </x:c>
      <x:c r="W173" s="2" t="str">
        <x:v>R173C23</x:v>
      </x:c>
      <x:c r="X173" s="2" t="str">
        <x:v>R173C24</x:v>
      </x:c>
      <x:c r="Y173" s="2" t="str">
        <x:v>R173C25</x:v>
      </x:c>
      <x:c r="Z173" s="2" t="str">
        <x:v>R173C26</x:v>
      </x:c>
      <x:c r="AA173" s="2" t="str">
        <x:v>R173C27</x:v>
      </x:c>
      <x:c r="AB173" s="2" t="str">
        <x:v>R173C28</x:v>
      </x:c>
      <x:c r="AC173" s="2" t="str">
        <x:v>R173C29</x:v>
      </x:c>
      <x:c r="AD173" s="2" t="str">
        <x:v>R173C30</x:v>
      </x:c>
      <x:c r="AE173" s="2" t="str">
        <x:v>R173C31</x:v>
      </x:c>
      <x:c r="AF173" s="2" t="str">
        <x:v>R173C32</x:v>
      </x:c>
      <x:c r="AG173" s="2" t="str">
        <x:v>R173C33</x:v>
      </x:c>
      <x:c r="AH173" s="2" t="str">
        <x:v>R173C34</x:v>
      </x:c>
      <x:c r="AI173" s="2" t="str">
        <x:v>R173C35</x:v>
      </x:c>
      <x:c r="AJ173" s="2" t="str">
        <x:v>R173C36</x:v>
      </x:c>
      <x:c r="AK173" s="2" t="str">
        <x:v>R173C37</x:v>
      </x:c>
      <x:c r="AL173" s="2" t="str">
        <x:v>R173C38</x:v>
      </x:c>
      <x:c r="AM173" s="2" t="str">
        <x:v>R173C39</x:v>
      </x:c>
      <x:c r="AN173" s="2" t="str">
        <x:v>R173C40</x:v>
      </x:c>
      <x:c r="AO173" s="2" t="str">
        <x:v>R173C41</x:v>
      </x:c>
      <x:c r="AP173" s="2" t="str">
        <x:v>R173C42</x:v>
      </x:c>
      <x:c r="AQ173" s="2" t="str">
        <x:v>R173C43</x:v>
      </x:c>
      <x:c r="AR173" s="2" t="str">
        <x:v>R173C44</x:v>
      </x:c>
      <x:c r="AS173" s="2" t="str">
        <x:v>R173C45</x:v>
      </x:c>
      <x:c r="AT173" s="2" t="str">
        <x:v>R173C46</x:v>
      </x:c>
      <x:c r="AU173" s="2" t="str">
        <x:v>R173C47</x:v>
      </x:c>
      <x:c r="AV173" s="2" t="str">
        <x:v>R173C48</x:v>
      </x:c>
      <x:c r="AW173" s="2" t="str">
        <x:v>R173C49</x:v>
      </x:c>
      <x:c r="AX173" s="2" t="str">
        <x:v>R173C50</x:v>
      </x:c>
      <x:c r="AY173" s="2" t="str">
        <x:v>R173C51</x:v>
      </x:c>
      <x:c r="AZ173" s="2" t="str">
        <x:v>R173C52</x:v>
      </x:c>
      <x:c r="BA173" s="2" t="str">
        <x:v>R173C53</x:v>
      </x:c>
      <x:c r="BB173" s="2" t="str">
        <x:v>R173C54</x:v>
      </x:c>
      <x:c r="BC173" s="2" t="str">
        <x:v>R173C55</x:v>
      </x:c>
    </x:row>
    <x:row r="174" ht="26" customHeight="1">
      <x:c r="A174" s="2" t="str">
        <x:v>행 174</x:v>
      </x:c>
      <x:c r="B174" s="2" t="str">
        <x:v>R174C2</x:v>
      </x:c>
      <x:c r="C174" s="2" t="str">
        <x:v>R174C3</x:v>
      </x:c>
      <x:c r="D174" s="2" t="str">
        <x:v>R174C4</x:v>
      </x:c>
      <x:c r="E174" s="2" t="str">
        <x:v>R174C5</x:v>
      </x:c>
      <x:c r="F174" s="2" t="str">
        <x:v>R174C6</x:v>
      </x:c>
      <x:c r="G174" s="2" t="str">
        <x:v>R174C7</x:v>
      </x:c>
      <x:c r="H174" s="2" t="str">
        <x:v>R174C8</x:v>
      </x:c>
      <x:c r="I174" s="2" t="str">
        <x:v>R174C9</x:v>
      </x:c>
      <x:c r="J174" s="2" t="str">
        <x:v>R174C10</x:v>
      </x:c>
      <x:c r="K174" s="2" t="str">
        <x:v>R174C11</x:v>
      </x:c>
      <x:c r="L174" s="2" t="str">
        <x:v>R174C12</x:v>
      </x:c>
      <x:c r="M174" s="2" t="str">
        <x:v>R174C13</x:v>
      </x:c>
      <x:c r="N174" s="2" t="str">
        <x:v>R174C14</x:v>
      </x:c>
      <x:c r="O174" s="2" t="str">
        <x:v>R174C15</x:v>
      </x:c>
      <x:c r="P174" s="2" t="str">
        <x:v>R174C16</x:v>
      </x:c>
      <x:c r="Q174" s="2" t="str">
        <x:v>R174C17</x:v>
      </x:c>
      <x:c r="R174" s="2" t="str">
        <x:v>R174C18</x:v>
      </x:c>
      <x:c r="S174" s="2" t="str">
        <x:v>R174C19</x:v>
      </x:c>
      <x:c r="T174" s="2" t="str">
        <x:v>R174C20</x:v>
      </x:c>
      <x:c r="U174" s="2" t="str">
        <x:v>R174C21</x:v>
      </x:c>
      <x:c r="V174" s="2" t="str">
        <x:v>R174C22</x:v>
      </x:c>
      <x:c r="W174" s="2" t="str">
        <x:v>R174C23</x:v>
      </x:c>
      <x:c r="X174" s="2" t="str">
        <x:v>R174C24</x:v>
      </x:c>
      <x:c r="Y174" s="2" t="str">
        <x:v>R174C25</x:v>
      </x:c>
      <x:c r="Z174" s="2" t="str">
        <x:v>R174C26</x:v>
      </x:c>
      <x:c r="AA174" s="2" t="str">
        <x:v>R174C27</x:v>
      </x:c>
      <x:c r="AB174" s="2" t="str">
        <x:v>R174C28</x:v>
      </x:c>
      <x:c r="AC174" s="2" t="str">
        <x:v>R174C29</x:v>
      </x:c>
      <x:c r="AD174" s="2" t="str">
        <x:v>R174C30</x:v>
      </x:c>
      <x:c r="AE174" s="2" t="str">
        <x:v>R174C31</x:v>
      </x:c>
      <x:c r="AF174" s="2" t="str">
        <x:v>R174C32</x:v>
      </x:c>
      <x:c r="AG174" s="2" t="str">
        <x:v>R174C33</x:v>
      </x:c>
      <x:c r="AH174" s="2" t="str">
        <x:v>R174C34</x:v>
      </x:c>
      <x:c r="AI174" s="2" t="str">
        <x:v>R174C35</x:v>
      </x:c>
      <x:c r="AJ174" s="2" t="str">
        <x:v>R174C36</x:v>
      </x:c>
      <x:c r="AK174" s="2" t="str">
        <x:v>R174C37</x:v>
      </x:c>
      <x:c r="AL174" s="2" t="str">
        <x:v>R174C38</x:v>
      </x:c>
      <x:c r="AM174" s="2" t="str">
        <x:v>R174C39</x:v>
      </x:c>
      <x:c r="AN174" s="2" t="str">
        <x:v>R174C40</x:v>
      </x:c>
      <x:c r="AO174" s="2" t="str">
        <x:v>R174C41</x:v>
      </x:c>
      <x:c r="AP174" s="2" t="str">
        <x:v>R174C42</x:v>
      </x:c>
      <x:c r="AQ174" s="2" t="str">
        <x:v>R174C43</x:v>
      </x:c>
      <x:c r="AR174" s="2" t="str">
        <x:v>R174C44</x:v>
      </x:c>
      <x:c r="AS174" s="2" t="str">
        <x:v>R174C45</x:v>
      </x:c>
      <x:c r="AT174" s="2" t="str">
        <x:v>R174C46</x:v>
      </x:c>
      <x:c r="AU174" s="2" t="str">
        <x:v>R174C47</x:v>
      </x:c>
      <x:c r="AV174" s="2" t="str">
        <x:v>R174C48</x:v>
      </x:c>
      <x:c r="AW174" s="2" t="str">
        <x:v>R174C49</x:v>
      </x:c>
      <x:c r="AX174" s="2" t="str">
        <x:v>R174C50</x:v>
      </x:c>
      <x:c r="AY174" s="2" t="str">
        <x:v>R174C51</x:v>
      </x:c>
      <x:c r="AZ174" s="2" t="str">
        <x:v>R174C52</x:v>
      </x:c>
      <x:c r="BA174" s="2" t="str">
        <x:v>R174C53</x:v>
      </x:c>
      <x:c r="BB174" s="2" t="str">
        <x:v>R174C54</x:v>
      </x:c>
      <x:c r="BC174" s="2" t="str">
        <x:v>R174C55</x:v>
      </x:c>
    </x:row>
    <x:row r="175" ht="26" customHeight="1">
      <x:c r="A175" s="2" t="str">
        <x:v>행 175</x:v>
      </x:c>
      <x:c r="B175" s="2" t="str">
        <x:v>R175C2</x:v>
      </x:c>
      <x:c r="C175" s="2" t="str">
        <x:v>R175C3</x:v>
      </x:c>
      <x:c r="D175" s="2" t="str">
        <x:v>R175C4</x:v>
      </x:c>
      <x:c r="E175" s="2" t="str">
        <x:v>R175C5</x:v>
      </x:c>
      <x:c r="F175" s="2" t="str">
        <x:v>R175C6</x:v>
      </x:c>
      <x:c r="G175" s="2" t="str">
        <x:v>R175C7</x:v>
      </x:c>
      <x:c r="H175" s="2" t="str">
        <x:v>R175C8</x:v>
      </x:c>
      <x:c r="I175" s="2" t="str">
        <x:v>R175C9</x:v>
      </x:c>
      <x:c r="J175" s="2" t="str">
        <x:v>R175C10</x:v>
      </x:c>
      <x:c r="K175" s="2" t="str">
        <x:v>R175C11</x:v>
      </x:c>
      <x:c r="L175" s="2" t="str">
        <x:v>R175C12</x:v>
      </x:c>
      <x:c r="M175" s="2" t="str">
        <x:v>R175C13</x:v>
      </x:c>
      <x:c r="N175" s="2" t="str">
        <x:v>R175C14</x:v>
      </x:c>
      <x:c r="O175" s="2" t="str">
        <x:v>R175C15</x:v>
      </x:c>
      <x:c r="P175" s="2" t="str">
        <x:v>R175C16</x:v>
      </x:c>
      <x:c r="Q175" s="2" t="str">
        <x:v>R175C17</x:v>
      </x:c>
      <x:c r="R175" s="2" t="str">
        <x:v>R175C18</x:v>
      </x:c>
      <x:c r="S175" s="2" t="str">
        <x:v>R175C19</x:v>
      </x:c>
      <x:c r="T175" s="2" t="str">
        <x:v>R175C20</x:v>
      </x:c>
      <x:c r="U175" s="2" t="str">
        <x:v>R175C21</x:v>
      </x:c>
      <x:c r="V175" s="2" t="str">
        <x:v>R175C22</x:v>
      </x:c>
      <x:c r="W175" s="2" t="str">
        <x:v>R175C23</x:v>
      </x:c>
      <x:c r="X175" s="2" t="str">
        <x:v>R175C24</x:v>
      </x:c>
      <x:c r="Y175" s="2" t="str">
        <x:v>R175C25</x:v>
      </x:c>
      <x:c r="Z175" s="2" t="str">
        <x:v>R175C26</x:v>
      </x:c>
      <x:c r="AA175" s="2" t="str">
        <x:v>R175C27</x:v>
      </x:c>
      <x:c r="AB175" s="2" t="str">
        <x:v>R175C28</x:v>
      </x:c>
      <x:c r="AC175" s="2" t="str">
        <x:v>R175C29</x:v>
      </x:c>
      <x:c r="AD175" s="2" t="str">
        <x:v>R175C30</x:v>
      </x:c>
      <x:c r="AE175" s="2" t="str">
        <x:v>R175C31</x:v>
      </x:c>
      <x:c r="AF175" s="2" t="str">
        <x:v>R175C32</x:v>
      </x:c>
      <x:c r="AG175" s="2" t="str">
        <x:v>R175C33</x:v>
      </x:c>
      <x:c r="AH175" s="2" t="str">
        <x:v>R175C34</x:v>
      </x:c>
      <x:c r="AI175" s="2" t="str">
        <x:v>R175C35</x:v>
      </x:c>
      <x:c r="AJ175" s="2" t="str">
        <x:v>R175C36</x:v>
      </x:c>
      <x:c r="AK175" s="2" t="str">
        <x:v>R175C37</x:v>
      </x:c>
      <x:c r="AL175" s="2" t="str">
        <x:v>R175C38</x:v>
      </x:c>
      <x:c r="AM175" s="2" t="str">
        <x:v>R175C39</x:v>
      </x:c>
      <x:c r="AN175" s="2" t="str">
        <x:v>R175C40</x:v>
      </x:c>
      <x:c r="AO175" s="2" t="str">
        <x:v>R175C41</x:v>
      </x:c>
      <x:c r="AP175" s="2" t="str">
        <x:v>R175C42</x:v>
      </x:c>
      <x:c r="AQ175" s="2" t="str">
        <x:v>R175C43</x:v>
      </x:c>
      <x:c r="AR175" s="2" t="str">
        <x:v>R175C44</x:v>
      </x:c>
      <x:c r="AS175" s="2" t="str">
        <x:v>R175C45</x:v>
      </x:c>
      <x:c r="AT175" s="2" t="str">
        <x:v>R175C46</x:v>
      </x:c>
      <x:c r="AU175" s="2" t="str">
        <x:v>R175C47</x:v>
      </x:c>
      <x:c r="AV175" s="2" t="str">
        <x:v>R175C48</x:v>
      </x:c>
      <x:c r="AW175" s="2" t="str">
        <x:v>R175C49</x:v>
      </x:c>
      <x:c r="AX175" s="2" t="str">
        <x:v>R175C50</x:v>
      </x:c>
      <x:c r="AY175" s="2" t="str">
        <x:v>R175C51</x:v>
      </x:c>
      <x:c r="AZ175" s="2" t="str">
        <x:v>R175C52</x:v>
      </x:c>
      <x:c r="BA175" s="2" t="str">
        <x:v>R175C53</x:v>
      </x:c>
      <x:c r="BB175" s="2" t="str">
        <x:v>R175C54</x:v>
      </x:c>
      <x:c r="BC175" s="2" t="str">
        <x:v>R175C55</x:v>
      </x:c>
    </x:row>
    <x:row r="176" ht="26" customHeight="1">
      <x:c r="A176" s="2" t="str">
        <x:v>행 176</x:v>
      </x:c>
      <x:c r="B176" s="2" t="str">
        <x:v>R176C2</x:v>
      </x:c>
      <x:c r="C176" s="2" t="str">
        <x:v>R176C3</x:v>
      </x:c>
      <x:c r="D176" s="2" t="str">
        <x:v>R176C4</x:v>
      </x:c>
      <x:c r="E176" s="2" t="str">
        <x:v>R176C5</x:v>
      </x:c>
      <x:c r="F176" s="2" t="str">
        <x:v>R176C6</x:v>
      </x:c>
      <x:c r="G176" s="2" t="str">
        <x:v>R176C7</x:v>
      </x:c>
      <x:c r="H176" s="2" t="str">
        <x:v>R176C8</x:v>
      </x:c>
      <x:c r="I176" s="2" t="str">
        <x:v>R176C9</x:v>
      </x:c>
      <x:c r="J176" s="2" t="str">
        <x:v>R176C10</x:v>
      </x:c>
      <x:c r="K176" s="2" t="str">
        <x:v>R176C11</x:v>
      </x:c>
      <x:c r="L176" s="2" t="str">
        <x:v>R176C12</x:v>
      </x:c>
      <x:c r="M176" s="2" t="str">
        <x:v>R176C13</x:v>
      </x:c>
      <x:c r="N176" s="2" t="str">
        <x:v>R176C14</x:v>
      </x:c>
      <x:c r="O176" s="2" t="str">
        <x:v>R176C15</x:v>
      </x:c>
      <x:c r="P176" s="2" t="str">
        <x:v>R176C16</x:v>
      </x:c>
      <x:c r="Q176" s="2" t="str">
        <x:v>R176C17</x:v>
      </x:c>
      <x:c r="R176" s="2" t="str">
        <x:v>R176C18</x:v>
      </x:c>
      <x:c r="S176" s="2" t="str">
        <x:v>R176C19</x:v>
      </x:c>
      <x:c r="T176" s="2" t="str">
        <x:v>R176C20</x:v>
      </x:c>
      <x:c r="U176" s="2" t="str">
        <x:v>R176C21</x:v>
      </x:c>
      <x:c r="V176" s="2" t="str">
        <x:v>R176C22</x:v>
      </x:c>
      <x:c r="W176" s="2" t="str">
        <x:v>R176C23</x:v>
      </x:c>
      <x:c r="X176" s="2" t="str">
        <x:v>R176C24</x:v>
      </x:c>
      <x:c r="Y176" s="2" t="str">
        <x:v>R176C25</x:v>
      </x:c>
      <x:c r="Z176" s="2" t="str">
        <x:v>R176C26</x:v>
      </x:c>
      <x:c r="AA176" s="2" t="str">
        <x:v>R176C27</x:v>
      </x:c>
      <x:c r="AB176" s="2" t="str">
        <x:v>R176C28</x:v>
      </x:c>
      <x:c r="AC176" s="2" t="str">
        <x:v>R176C29</x:v>
      </x:c>
      <x:c r="AD176" s="2" t="str">
        <x:v>R176C30</x:v>
      </x:c>
      <x:c r="AE176" s="2" t="str">
        <x:v>R176C31</x:v>
      </x:c>
      <x:c r="AF176" s="2" t="str">
        <x:v>R176C32</x:v>
      </x:c>
      <x:c r="AG176" s="2" t="str">
        <x:v>R176C33</x:v>
      </x:c>
      <x:c r="AH176" s="2" t="str">
        <x:v>R176C34</x:v>
      </x:c>
      <x:c r="AI176" s="2" t="str">
        <x:v>R176C35</x:v>
      </x:c>
      <x:c r="AJ176" s="2" t="str">
        <x:v>R176C36</x:v>
      </x:c>
      <x:c r="AK176" s="2" t="str">
        <x:v>R176C37</x:v>
      </x:c>
      <x:c r="AL176" s="2" t="str">
        <x:v>R176C38</x:v>
      </x:c>
      <x:c r="AM176" s="2" t="str">
        <x:v>R176C39</x:v>
      </x:c>
      <x:c r="AN176" s="2" t="str">
        <x:v>R176C40</x:v>
      </x:c>
      <x:c r="AO176" s="2" t="str">
        <x:v>R176C41</x:v>
      </x:c>
      <x:c r="AP176" s="2" t="str">
        <x:v>R176C42</x:v>
      </x:c>
      <x:c r="AQ176" s="2" t="str">
        <x:v>R176C43</x:v>
      </x:c>
      <x:c r="AR176" s="2" t="str">
        <x:v>R176C44</x:v>
      </x:c>
      <x:c r="AS176" s="2" t="str">
        <x:v>R176C45</x:v>
      </x:c>
      <x:c r="AT176" s="2" t="str">
        <x:v>R176C46</x:v>
      </x:c>
      <x:c r="AU176" s="2" t="str">
        <x:v>R176C47</x:v>
      </x:c>
      <x:c r="AV176" s="2" t="str">
        <x:v>R176C48</x:v>
      </x:c>
      <x:c r="AW176" s="2" t="str">
        <x:v>R176C49</x:v>
      </x:c>
      <x:c r="AX176" s="2" t="str">
        <x:v>R176C50</x:v>
      </x:c>
      <x:c r="AY176" s="2" t="str">
        <x:v>R176C51</x:v>
      </x:c>
      <x:c r="AZ176" s="2" t="str">
        <x:v>R176C52</x:v>
      </x:c>
      <x:c r="BA176" s="2" t="str">
        <x:v>R176C53</x:v>
      </x:c>
      <x:c r="BB176" s="2" t="str">
        <x:v>R176C54</x:v>
      </x:c>
      <x:c r="BC176" s="2" t="str">
        <x:v>R176C55</x:v>
      </x:c>
    </x:row>
    <x:row r="177" ht="26" customHeight="1">
      <x:c r="A177" s="2" t="str">
        <x:v>행 177</x:v>
      </x:c>
      <x:c r="B177" s="2" t="str">
        <x:v>R177C2</x:v>
      </x:c>
      <x:c r="C177" s="2" t="str">
        <x:v>R177C3</x:v>
      </x:c>
      <x:c r="D177" s="2" t="str">
        <x:v>R177C4</x:v>
      </x:c>
      <x:c r="E177" s="2" t="str">
        <x:v>R177C5</x:v>
      </x:c>
      <x:c r="F177" s="2" t="str">
        <x:v>R177C6</x:v>
      </x:c>
      <x:c r="G177" s="2" t="str">
        <x:v>R177C7</x:v>
      </x:c>
      <x:c r="H177" s="2" t="str">
        <x:v>R177C8</x:v>
      </x:c>
      <x:c r="I177" s="2" t="str">
        <x:v>R177C9</x:v>
      </x:c>
      <x:c r="J177" s="2" t="str">
        <x:v>R177C10</x:v>
      </x:c>
      <x:c r="K177" s="2" t="str">
        <x:v>R177C11</x:v>
      </x:c>
      <x:c r="L177" s="2" t="str">
        <x:v>R177C12</x:v>
      </x:c>
      <x:c r="M177" s="2" t="str">
        <x:v>R177C13</x:v>
      </x:c>
      <x:c r="N177" s="2" t="str">
        <x:v>R177C14</x:v>
      </x:c>
      <x:c r="O177" s="2" t="str">
        <x:v>R177C15</x:v>
      </x:c>
      <x:c r="P177" s="2" t="str">
        <x:v>R177C16</x:v>
      </x:c>
      <x:c r="Q177" s="2" t="str">
        <x:v>R177C17</x:v>
      </x:c>
      <x:c r="R177" s="2" t="str">
        <x:v>R177C18</x:v>
      </x:c>
      <x:c r="S177" s="2" t="str">
        <x:v>R177C19</x:v>
      </x:c>
      <x:c r="T177" s="2" t="str">
        <x:v>R177C20</x:v>
      </x:c>
      <x:c r="U177" s="2" t="str">
        <x:v>R177C21</x:v>
      </x:c>
      <x:c r="V177" s="2" t="str">
        <x:v>R177C22</x:v>
      </x:c>
      <x:c r="W177" s="2" t="str">
        <x:v>R177C23</x:v>
      </x:c>
      <x:c r="X177" s="2" t="str">
        <x:v>R177C24</x:v>
      </x:c>
      <x:c r="Y177" s="2" t="str">
        <x:v>R177C25</x:v>
      </x:c>
      <x:c r="Z177" s="2" t="str">
        <x:v>R177C26</x:v>
      </x:c>
      <x:c r="AA177" s="2" t="str">
        <x:v>R177C27</x:v>
      </x:c>
      <x:c r="AB177" s="2" t="str">
        <x:v>R177C28</x:v>
      </x:c>
      <x:c r="AC177" s="2" t="str">
        <x:v>R177C29</x:v>
      </x:c>
      <x:c r="AD177" s="2" t="str">
        <x:v>R177C30</x:v>
      </x:c>
      <x:c r="AE177" s="2" t="str">
        <x:v>R177C31</x:v>
      </x:c>
      <x:c r="AF177" s="2" t="str">
        <x:v>R177C32</x:v>
      </x:c>
      <x:c r="AG177" s="2" t="str">
        <x:v>R177C33</x:v>
      </x:c>
      <x:c r="AH177" s="2" t="str">
        <x:v>R177C34</x:v>
      </x:c>
      <x:c r="AI177" s="2" t="str">
        <x:v>R177C35</x:v>
      </x:c>
      <x:c r="AJ177" s="2" t="str">
        <x:v>R177C36</x:v>
      </x:c>
      <x:c r="AK177" s="2" t="str">
        <x:v>R177C37</x:v>
      </x:c>
      <x:c r="AL177" s="2" t="str">
        <x:v>R177C38</x:v>
      </x:c>
      <x:c r="AM177" s="2" t="str">
        <x:v>R177C39</x:v>
      </x:c>
      <x:c r="AN177" s="2" t="str">
        <x:v>R177C40</x:v>
      </x:c>
      <x:c r="AO177" s="2" t="str">
        <x:v>R177C41</x:v>
      </x:c>
      <x:c r="AP177" s="2" t="str">
        <x:v>R177C42</x:v>
      </x:c>
      <x:c r="AQ177" s="2" t="str">
        <x:v>R177C43</x:v>
      </x:c>
      <x:c r="AR177" s="2" t="str">
        <x:v>R177C44</x:v>
      </x:c>
      <x:c r="AS177" s="2" t="str">
        <x:v>R177C45</x:v>
      </x:c>
      <x:c r="AT177" s="2" t="str">
        <x:v>R177C46</x:v>
      </x:c>
      <x:c r="AU177" s="2" t="str">
        <x:v>R177C47</x:v>
      </x:c>
      <x:c r="AV177" s="2" t="str">
        <x:v>R177C48</x:v>
      </x:c>
      <x:c r="AW177" s="2" t="str">
        <x:v>R177C49</x:v>
      </x:c>
      <x:c r="AX177" s="2" t="str">
        <x:v>R177C50</x:v>
      </x:c>
      <x:c r="AY177" s="2" t="str">
        <x:v>R177C51</x:v>
      </x:c>
      <x:c r="AZ177" s="2" t="str">
        <x:v>R177C52</x:v>
      </x:c>
      <x:c r="BA177" s="2" t="str">
        <x:v>R177C53</x:v>
      </x:c>
      <x:c r="BB177" s="2" t="str">
        <x:v>R177C54</x:v>
      </x:c>
      <x:c r="BC177" s="2" t="str">
        <x:v>R177C55</x:v>
      </x:c>
    </x:row>
    <x:row r="178" ht="26" customHeight="1">
      <x:c r="A178" s="2" t="str">
        <x:v>행 178</x:v>
      </x:c>
      <x:c r="B178" s="2" t="str">
        <x:v>R178C2</x:v>
      </x:c>
      <x:c r="C178" s="2" t="str">
        <x:v>R178C3</x:v>
      </x:c>
      <x:c r="D178" s="2" t="str">
        <x:v>R178C4</x:v>
      </x:c>
      <x:c r="E178" s="2" t="str">
        <x:v>R178C5</x:v>
      </x:c>
      <x:c r="F178" s="2" t="str">
        <x:v>R178C6</x:v>
      </x:c>
      <x:c r="G178" s="2" t="str">
        <x:v>R178C7</x:v>
      </x:c>
      <x:c r="H178" s="2" t="str">
        <x:v>R178C8</x:v>
      </x:c>
      <x:c r="I178" s="2" t="str">
        <x:v>R178C9</x:v>
      </x:c>
      <x:c r="J178" s="2" t="str">
        <x:v>R178C10</x:v>
      </x:c>
      <x:c r="K178" s="2" t="str">
        <x:v>R178C11</x:v>
      </x:c>
      <x:c r="L178" s="2" t="str">
        <x:v>R178C12</x:v>
      </x:c>
      <x:c r="M178" s="2" t="str">
        <x:v>R178C13</x:v>
      </x:c>
      <x:c r="N178" s="2" t="str">
        <x:v>R178C14</x:v>
      </x:c>
      <x:c r="O178" s="2" t="str">
        <x:v>R178C15</x:v>
      </x:c>
      <x:c r="P178" s="2" t="str">
        <x:v>R178C16</x:v>
      </x:c>
      <x:c r="Q178" s="2" t="str">
        <x:v>R178C17</x:v>
      </x:c>
      <x:c r="R178" s="2" t="str">
        <x:v>R178C18</x:v>
      </x:c>
      <x:c r="S178" s="2" t="str">
        <x:v>R178C19</x:v>
      </x:c>
      <x:c r="T178" s="2" t="str">
        <x:v>R178C20</x:v>
      </x:c>
      <x:c r="U178" s="2" t="str">
        <x:v>R178C21</x:v>
      </x:c>
      <x:c r="V178" s="2" t="str">
        <x:v>R178C22</x:v>
      </x:c>
      <x:c r="W178" s="2" t="str">
        <x:v>R178C23</x:v>
      </x:c>
      <x:c r="X178" s="2" t="str">
        <x:v>R178C24</x:v>
      </x:c>
      <x:c r="Y178" s="2" t="str">
        <x:v>R178C25</x:v>
      </x:c>
      <x:c r="Z178" s="2" t="str">
        <x:v>R178C26</x:v>
      </x:c>
      <x:c r="AA178" s="2" t="str">
        <x:v>R178C27</x:v>
      </x:c>
      <x:c r="AB178" s="2" t="str">
        <x:v>R178C28</x:v>
      </x:c>
      <x:c r="AC178" s="2" t="str">
        <x:v>R178C29</x:v>
      </x:c>
      <x:c r="AD178" s="2" t="str">
        <x:v>R178C30</x:v>
      </x:c>
      <x:c r="AE178" s="2" t="str">
        <x:v>R178C31</x:v>
      </x:c>
      <x:c r="AF178" s="2" t="str">
        <x:v>R178C32</x:v>
      </x:c>
      <x:c r="AG178" s="2" t="str">
        <x:v>R178C33</x:v>
      </x:c>
      <x:c r="AH178" s="2" t="str">
        <x:v>R178C34</x:v>
      </x:c>
      <x:c r="AI178" s="2" t="str">
        <x:v>R178C35</x:v>
      </x:c>
      <x:c r="AJ178" s="2" t="str">
        <x:v>R178C36</x:v>
      </x:c>
      <x:c r="AK178" s="2" t="str">
        <x:v>R178C37</x:v>
      </x:c>
      <x:c r="AL178" s="2" t="str">
        <x:v>R178C38</x:v>
      </x:c>
      <x:c r="AM178" s="2" t="str">
        <x:v>R178C39</x:v>
      </x:c>
      <x:c r="AN178" s="2" t="str">
        <x:v>R178C40</x:v>
      </x:c>
      <x:c r="AO178" s="2" t="str">
        <x:v>R178C41</x:v>
      </x:c>
      <x:c r="AP178" s="2" t="str">
        <x:v>R178C42</x:v>
      </x:c>
      <x:c r="AQ178" s="2" t="str">
        <x:v>R178C43</x:v>
      </x:c>
      <x:c r="AR178" s="2" t="str">
        <x:v>R178C44</x:v>
      </x:c>
      <x:c r="AS178" s="2" t="str">
        <x:v>R178C45</x:v>
      </x:c>
      <x:c r="AT178" s="2" t="str">
        <x:v>R178C46</x:v>
      </x:c>
      <x:c r="AU178" s="2" t="str">
        <x:v>R178C47</x:v>
      </x:c>
      <x:c r="AV178" s="2" t="str">
        <x:v>R178C48</x:v>
      </x:c>
      <x:c r="AW178" s="2" t="str">
        <x:v>R178C49</x:v>
      </x:c>
      <x:c r="AX178" s="2" t="str">
        <x:v>R178C50</x:v>
      </x:c>
      <x:c r="AY178" s="2" t="str">
        <x:v>R178C51</x:v>
      </x:c>
      <x:c r="AZ178" s="2" t="str">
        <x:v>R178C52</x:v>
      </x:c>
      <x:c r="BA178" s="2" t="str">
        <x:v>R178C53</x:v>
      </x:c>
      <x:c r="BB178" s="2" t="str">
        <x:v>R178C54</x:v>
      </x:c>
      <x:c r="BC178" s="2" t="str">
        <x:v>R178C55</x:v>
      </x:c>
    </x:row>
    <x:row r="179" ht="26" customHeight="1">
      <x:c r="A179" s="2" t="str">
        <x:v>행 179</x:v>
      </x:c>
      <x:c r="B179" s="2" t="str">
        <x:v>R179C2</x:v>
      </x:c>
      <x:c r="C179" s="2" t="str">
        <x:v>R179C3</x:v>
      </x:c>
      <x:c r="D179" s="2" t="str">
        <x:v>R179C4</x:v>
      </x:c>
      <x:c r="E179" s="2" t="str">
        <x:v>R179C5</x:v>
      </x:c>
      <x:c r="F179" s="2" t="str">
        <x:v>R179C6</x:v>
      </x:c>
      <x:c r="G179" s="2" t="str">
        <x:v>R179C7</x:v>
      </x:c>
      <x:c r="H179" s="2" t="str">
        <x:v>R179C8</x:v>
      </x:c>
      <x:c r="I179" s="2" t="str">
        <x:v>R179C9</x:v>
      </x:c>
      <x:c r="J179" s="2" t="str">
        <x:v>R179C10</x:v>
      </x:c>
      <x:c r="K179" s="2" t="str">
        <x:v>R179C11</x:v>
      </x:c>
      <x:c r="L179" s="2" t="str">
        <x:v>R179C12</x:v>
      </x:c>
      <x:c r="M179" s="2" t="str">
        <x:v>R179C13</x:v>
      </x:c>
      <x:c r="N179" s="2" t="str">
        <x:v>R179C14</x:v>
      </x:c>
      <x:c r="O179" s="2" t="str">
        <x:v>R179C15</x:v>
      </x:c>
      <x:c r="P179" s="2" t="str">
        <x:v>R179C16</x:v>
      </x:c>
      <x:c r="Q179" s="2" t="str">
        <x:v>R179C17</x:v>
      </x:c>
      <x:c r="R179" s="2" t="str">
        <x:v>R179C18</x:v>
      </x:c>
      <x:c r="S179" s="2" t="str">
        <x:v>R179C19</x:v>
      </x:c>
      <x:c r="T179" s="2" t="str">
        <x:v>R179C20</x:v>
      </x:c>
      <x:c r="U179" s="2" t="str">
        <x:v>R179C21</x:v>
      </x:c>
      <x:c r="V179" s="2" t="str">
        <x:v>R179C22</x:v>
      </x:c>
      <x:c r="W179" s="2" t="str">
        <x:v>R179C23</x:v>
      </x:c>
      <x:c r="X179" s="2" t="str">
        <x:v>R179C24</x:v>
      </x:c>
      <x:c r="Y179" s="2" t="str">
        <x:v>R179C25</x:v>
      </x:c>
      <x:c r="Z179" s="2" t="str">
        <x:v>R179C26</x:v>
      </x:c>
      <x:c r="AA179" s="2" t="str">
        <x:v>R179C27</x:v>
      </x:c>
      <x:c r="AB179" s="2" t="str">
        <x:v>R179C28</x:v>
      </x:c>
      <x:c r="AC179" s="2" t="str">
        <x:v>R179C29</x:v>
      </x:c>
      <x:c r="AD179" s="2" t="str">
        <x:v>R179C30</x:v>
      </x:c>
      <x:c r="AE179" s="2" t="str">
        <x:v>R179C31</x:v>
      </x:c>
      <x:c r="AF179" s="2" t="str">
        <x:v>R179C32</x:v>
      </x:c>
      <x:c r="AG179" s="2" t="str">
        <x:v>R179C33</x:v>
      </x:c>
      <x:c r="AH179" s="2" t="str">
        <x:v>R179C34</x:v>
      </x:c>
      <x:c r="AI179" s="2" t="str">
        <x:v>R179C35</x:v>
      </x:c>
      <x:c r="AJ179" s="2" t="str">
        <x:v>R179C36</x:v>
      </x:c>
      <x:c r="AK179" s="2" t="str">
        <x:v>R179C37</x:v>
      </x:c>
      <x:c r="AL179" s="2" t="str">
        <x:v>R179C38</x:v>
      </x:c>
      <x:c r="AM179" s="2" t="str">
        <x:v>R179C39</x:v>
      </x:c>
      <x:c r="AN179" s="2" t="str">
        <x:v>R179C40</x:v>
      </x:c>
      <x:c r="AO179" s="2" t="str">
        <x:v>R179C41</x:v>
      </x:c>
      <x:c r="AP179" s="2" t="str">
        <x:v>R179C42</x:v>
      </x:c>
      <x:c r="AQ179" s="2" t="str">
        <x:v>R179C43</x:v>
      </x:c>
      <x:c r="AR179" s="2" t="str">
        <x:v>R179C44</x:v>
      </x:c>
      <x:c r="AS179" s="2" t="str">
        <x:v>R179C45</x:v>
      </x:c>
      <x:c r="AT179" s="2" t="str">
        <x:v>R179C46</x:v>
      </x:c>
      <x:c r="AU179" s="2" t="str">
        <x:v>R179C47</x:v>
      </x:c>
      <x:c r="AV179" s="2" t="str">
        <x:v>R179C48</x:v>
      </x:c>
      <x:c r="AW179" s="2" t="str">
        <x:v>R179C49</x:v>
      </x:c>
      <x:c r="AX179" s="2" t="str">
        <x:v>R179C50</x:v>
      </x:c>
      <x:c r="AY179" s="2" t="str">
        <x:v>R179C51</x:v>
      </x:c>
      <x:c r="AZ179" s="2" t="str">
        <x:v>R179C52</x:v>
      </x:c>
      <x:c r="BA179" s="2" t="str">
        <x:v>R179C53</x:v>
      </x:c>
      <x:c r="BB179" s="2" t="str">
        <x:v>R179C54</x:v>
      </x:c>
      <x:c r="BC179" s="2" t="str">
        <x:v>R179C55</x:v>
      </x:c>
    </x:row>
    <x:row r="180" ht="26" customHeight="1">
      <x:c r="A180" s="2" t="str">
        <x:v>행 180</x:v>
      </x:c>
      <x:c r="B180" s="2" t="str">
        <x:v>R180C2</x:v>
      </x:c>
      <x:c r="C180" s="2" t="str">
        <x:v>R180C3</x:v>
      </x:c>
      <x:c r="D180" s="2" t="str">
        <x:v>R180C4</x:v>
      </x:c>
      <x:c r="E180" s="2" t="str">
        <x:v>R180C5</x:v>
      </x:c>
      <x:c r="F180" s="2" t="str">
        <x:v>R180C6</x:v>
      </x:c>
      <x:c r="G180" s="2" t="str">
        <x:v>R180C7</x:v>
      </x:c>
      <x:c r="H180" s="2" t="str">
        <x:v>R180C8</x:v>
      </x:c>
      <x:c r="I180" s="2" t="str">
        <x:v>R180C9</x:v>
      </x:c>
      <x:c r="J180" s="2" t="str">
        <x:v>R180C10</x:v>
      </x:c>
      <x:c r="K180" s="2" t="str">
        <x:v>R180C11</x:v>
      </x:c>
      <x:c r="L180" s="2" t="str">
        <x:v>R180C12</x:v>
      </x:c>
      <x:c r="M180" s="2" t="str">
        <x:v>R180C13</x:v>
      </x:c>
      <x:c r="N180" s="2" t="str">
        <x:v>R180C14</x:v>
      </x:c>
      <x:c r="O180" s="2" t="str">
        <x:v>R180C15</x:v>
      </x:c>
      <x:c r="P180" s="2" t="str">
        <x:v>R180C16</x:v>
      </x:c>
      <x:c r="Q180" s="2" t="str">
        <x:v>R180C17</x:v>
      </x:c>
      <x:c r="R180" s="2" t="str">
        <x:v>R180C18</x:v>
      </x:c>
      <x:c r="S180" s="2" t="str">
        <x:v>R180C19</x:v>
      </x:c>
      <x:c r="T180" s="2" t="str">
        <x:v>R180C20</x:v>
      </x:c>
      <x:c r="U180" s="2" t="str">
        <x:v>R180C21</x:v>
      </x:c>
      <x:c r="V180" s="2" t="str">
        <x:v>R180C22</x:v>
      </x:c>
      <x:c r="W180" s="2" t="str">
        <x:v>R180C23</x:v>
      </x:c>
      <x:c r="X180" s="2" t="str">
        <x:v>R180C24</x:v>
      </x:c>
      <x:c r="Y180" s="2" t="str">
        <x:v>R180C25</x:v>
      </x:c>
      <x:c r="Z180" s="2" t="str">
        <x:v>R180C26</x:v>
      </x:c>
      <x:c r="AA180" s="2" t="str">
        <x:v>R180C27</x:v>
      </x:c>
      <x:c r="AB180" s="2" t="str">
        <x:v>R180C28</x:v>
      </x:c>
      <x:c r="AC180" s="2" t="str">
        <x:v>R180C29</x:v>
      </x:c>
      <x:c r="AD180" s="2" t="str">
        <x:v>R180C30</x:v>
      </x:c>
      <x:c r="AE180" s="2" t="str">
        <x:v>R180C31</x:v>
      </x:c>
      <x:c r="AF180" s="2" t="str">
        <x:v>R180C32</x:v>
      </x:c>
      <x:c r="AG180" s="2" t="str">
        <x:v>R180C33</x:v>
      </x:c>
      <x:c r="AH180" s="2" t="str">
        <x:v>R180C34</x:v>
      </x:c>
      <x:c r="AI180" s="2" t="str">
        <x:v>R180C35</x:v>
      </x:c>
      <x:c r="AJ180" s="2" t="str">
        <x:v>R180C36</x:v>
      </x:c>
      <x:c r="AK180" s="2" t="str">
        <x:v>R180C37</x:v>
      </x:c>
      <x:c r="AL180" s="2" t="str">
        <x:v>R180C38</x:v>
      </x:c>
      <x:c r="AM180" s="2" t="str">
        <x:v>R180C39</x:v>
      </x:c>
      <x:c r="AN180" s="2" t="str">
        <x:v>R180C40</x:v>
      </x:c>
      <x:c r="AO180" s="2" t="str">
        <x:v>R180C41</x:v>
      </x:c>
      <x:c r="AP180" s="2" t="str">
        <x:v>R180C42</x:v>
      </x:c>
      <x:c r="AQ180" s="2" t="str">
        <x:v>R180C43</x:v>
      </x:c>
      <x:c r="AR180" s="2" t="str">
        <x:v>R180C44</x:v>
      </x:c>
      <x:c r="AS180" s="2" t="str">
        <x:v>R180C45</x:v>
      </x:c>
      <x:c r="AT180" s="2" t="str">
        <x:v>R180C46</x:v>
      </x:c>
      <x:c r="AU180" s="2" t="str">
        <x:v>R180C47</x:v>
      </x:c>
      <x:c r="AV180" s="2" t="str">
        <x:v>R180C48</x:v>
      </x:c>
      <x:c r="AW180" s="2" t="str">
        <x:v>R180C49</x:v>
      </x:c>
      <x:c r="AX180" s="2" t="str">
        <x:v>R180C50</x:v>
      </x:c>
      <x:c r="AY180" s="2" t="str">
        <x:v>R180C51</x:v>
      </x:c>
      <x:c r="AZ180" s="2" t="str">
        <x:v>R180C52</x:v>
      </x:c>
      <x:c r="BA180" s="2" t="str">
        <x:v>R180C53</x:v>
      </x:c>
      <x:c r="BB180" s="2" t="str">
        <x:v>R180C54</x:v>
      </x:c>
      <x:c r="BC180" s="2" t="str">
        <x:v>R180C55</x:v>
      </x:c>
    </x:row>
    <x:row r="181" ht="26" customHeight="1">
      <x:c r="A181" s="2" t="str">
        <x:v>행 181</x:v>
      </x:c>
      <x:c r="B181" s="2" t="str">
        <x:v>R181C2</x:v>
      </x:c>
      <x:c r="C181" s="2" t="str">
        <x:v>R181C3</x:v>
      </x:c>
      <x:c r="D181" s="2" t="str">
        <x:v>R181C4</x:v>
      </x:c>
      <x:c r="E181" s="2" t="str">
        <x:v>R181C5</x:v>
      </x:c>
      <x:c r="F181" s="2" t="str">
        <x:v>R181C6</x:v>
      </x:c>
      <x:c r="G181" s="2" t="str">
        <x:v>R181C7</x:v>
      </x:c>
      <x:c r="H181" s="2" t="str">
        <x:v>R181C8</x:v>
      </x:c>
      <x:c r="I181" s="2" t="str">
        <x:v>R181C9</x:v>
      </x:c>
      <x:c r="J181" s="2" t="str">
        <x:v>R181C10</x:v>
      </x:c>
      <x:c r="K181" s="2" t="str">
        <x:v>R181C11</x:v>
      </x:c>
      <x:c r="L181" s="2" t="str">
        <x:v>R181C12</x:v>
      </x:c>
      <x:c r="M181" s="2" t="str">
        <x:v>R181C13</x:v>
      </x:c>
      <x:c r="N181" s="2" t="str">
        <x:v>R181C14</x:v>
      </x:c>
      <x:c r="O181" s="2" t="str">
        <x:v>R181C15</x:v>
      </x:c>
      <x:c r="P181" s="2" t="str">
        <x:v>R181C16</x:v>
      </x:c>
      <x:c r="Q181" s="2" t="str">
        <x:v>R181C17</x:v>
      </x:c>
      <x:c r="R181" s="2" t="str">
        <x:v>R181C18</x:v>
      </x:c>
      <x:c r="S181" s="2" t="str">
        <x:v>R181C19</x:v>
      </x:c>
      <x:c r="T181" s="2" t="str">
        <x:v>R181C20</x:v>
      </x:c>
      <x:c r="U181" s="2" t="str">
        <x:v>R181C21</x:v>
      </x:c>
      <x:c r="V181" s="2" t="str">
        <x:v>R181C22</x:v>
      </x:c>
      <x:c r="W181" s="2" t="str">
        <x:v>R181C23</x:v>
      </x:c>
      <x:c r="X181" s="2" t="str">
        <x:v>R181C24</x:v>
      </x:c>
      <x:c r="Y181" s="2" t="str">
        <x:v>R181C25</x:v>
      </x:c>
      <x:c r="Z181" s="2" t="str">
        <x:v>R181C26</x:v>
      </x:c>
      <x:c r="AA181" s="2" t="str">
        <x:v>R181C27</x:v>
      </x:c>
      <x:c r="AB181" s="2" t="str">
        <x:v>R181C28</x:v>
      </x:c>
      <x:c r="AC181" s="2" t="str">
        <x:v>R181C29</x:v>
      </x:c>
      <x:c r="AD181" s="2" t="str">
        <x:v>R181C30</x:v>
      </x:c>
      <x:c r="AE181" s="2" t="str">
        <x:v>R181C31</x:v>
      </x:c>
      <x:c r="AF181" s="2" t="str">
        <x:v>R181C32</x:v>
      </x:c>
      <x:c r="AG181" s="2" t="str">
        <x:v>R181C33</x:v>
      </x:c>
      <x:c r="AH181" s="2" t="str">
        <x:v>R181C34</x:v>
      </x:c>
      <x:c r="AI181" s="2" t="str">
        <x:v>R181C35</x:v>
      </x:c>
      <x:c r="AJ181" s="2" t="str">
        <x:v>R181C36</x:v>
      </x:c>
      <x:c r="AK181" s="2" t="str">
        <x:v>R181C37</x:v>
      </x:c>
      <x:c r="AL181" s="2" t="str">
        <x:v>R181C38</x:v>
      </x:c>
      <x:c r="AM181" s="2" t="str">
        <x:v>R181C39</x:v>
      </x:c>
      <x:c r="AN181" s="2" t="str">
        <x:v>R181C40</x:v>
      </x:c>
      <x:c r="AO181" s="2" t="str">
        <x:v>R181C41</x:v>
      </x:c>
      <x:c r="AP181" s="2" t="str">
        <x:v>R181C42</x:v>
      </x:c>
      <x:c r="AQ181" s="2" t="str">
        <x:v>R181C43</x:v>
      </x:c>
      <x:c r="AR181" s="2" t="str">
        <x:v>R181C44</x:v>
      </x:c>
      <x:c r="AS181" s="2" t="str">
        <x:v>R181C45</x:v>
      </x:c>
      <x:c r="AT181" s="2" t="str">
        <x:v>R181C46</x:v>
      </x:c>
      <x:c r="AU181" s="2" t="str">
        <x:v>R181C47</x:v>
      </x:c>
      <x:c r="AV181" s="2" t="str">
        <x:v>R181C48</x:v>
      </x:c>
      <x:c r="AW181" s="2" t="str">
        <x:v>R181C49</x:v>
      </x:c>
      <x:c r="AX181" s="2" t="str">
        <x:v>R181C50</x:v>
      </x:c>
      <x:c r="AY181" s="2" t="str">
        <x:v>R181C51</x:v>
      </x:c>
      <x:c r="AZ181" s="2" t="str">
        <x:v>R181C52</x:v>
      </x:c>
      <x:c r="BA181" s="2" t="str">
        <x:v>R181C53</x:v>
      </x:c>
      <x:c r="BB181" s="2" t="str">
        <x:v>R181C54</x:v>
      </x:c>
      <x:c r="BC181" s="2" t="str">
        <x:v>R181C55</x:v>
      </x:c>
    </x:row>
    <x:row r="182" ht="26" customHeight="1">
      <x:c r="A182" s="2" t="str">
        <x:v>행 182</x:v>
      </x:c>
      <x:c r="B182" s="2" t="str">
        <x:v>R182C2</x:v>
      </x:c>
      <x:c r="C182" s="2" t="str">
        <x:v>R182C3</x:v>
      </x:c>
      <x:c r="D182" s="2" t="str">
        <x:v>R182C4</x:v>
      </x:c>
      <x:c r="E182" s="2" t="str">
        <x:v>R182C5</x:v>
      </x:c>
      <x:c r="F182" s="2" t="str">
        <x:v>R182C6</x:v>
      </x:c>
      <x:c r="G182" s="2" t="str">
        <x:v>R182C7</x:v>
      </x:c>
      <x:c r="H182" s="2" t="str">
        <x:v>R182C8</x:v>
      </x:c>
      <x:c r="I182" s="2" t="str">
        <x:v>R182C9</x:v>
      </x:c>
      <x:c r="J182" s="2" t="str">
        <x:v>R182C10</x:v>
      </x:c>
      <x:c r="K182" s="2" t="str">
        <x:v>R182C11</x:v>
      </x:c>
      <x:c r="L182" s="2" t="str">
        <x:v>R182C12</x:v>
      </x:c>
      <x:c r="M182" s="2" t="str">
        <x:v>R182C13</x:v>
      </x:c>
      <x:c r="N182" s="2" t="str">
        <x:v>R182C14</x:v>
      </x:c>
      <x:c r="O182" s="2" t="str">
        <x:v>R182C15</x:v>
      </x:c>
      <x:c r="P182" s="2" t="str">
        <x:v>R182C16</x:v>
      </x:c>
      <x:c r="Q182" s="2" t="str">
        <x:v>R182C17</x:v>
      </x:c>
      <x:c r="R182" s="2" t="str">
        <x:v>R182C18</x:v>
      </x:c>
      <x:c r="S182" s="2" t="str">
        <x:v>R182C19</x:v>
      </x:c>
      <x:c r="T182" s="2" t="str">
        <x:v>R182C20</x:v>
      </x:c>
      <x:c r="U182" s="2" t="str">
        <x:v>R182C21</x:v>
      </x:c>
      <x:c r="V182" s="2" t="str">
        <x:v>R182C22</x:v>
      </x:c>
      <x:c r="W182" s="2" t="str">
        <x:v>R182C23</x:v>
      </x:c>
      <x:c r="X182" s="2" t="str">
        <x:v>R182C24</x:v>
      </x:c>
      <x:c r="Y182" s="2" t="str">
        <x:v>R182C25</x:v>
      </x:c>
      <x:c r="Z182" s="2" t="str">
        <x:v>R182C26</x:v>
      </x:c>
      <x:c r="AA182" s="2" t="str">
        <x:v>R182C27</x:v>
      </x:c>
      <x:c r="AB182" s="2" t="str">
        <x:v>R182C28</x:v>
      </x:c>
      <x:c r="AC182" s="2" t="str">
        <x:v>R182C29</x:v>
      </x:c>
      <x:c r="AD182" s="2" t="str">
        <x:v>R182C30</x:v>
      </x:c>
      <x:c r="AE182" s="2" t="str">
        <x:v>R182C31</x:v>
      </x:c>
      <x:c r="AF182" s="2" t="str">
        <x:v>R182C32</x:v>
      </x:c>
      <x:c r="AG182" s="2" t="str">
        <x:v>R182C33</x:v>
      </x:c>
      <x:c r="AH182" s="2" t="str">
        <x:v>R182C34</x:v>
      </x:c>
      <x:c r="AI182" s="2" t="str">
        <x:v>R182C35</x:v>
      </x:c>
      <x:c r="AJ182" s="2" t="str">
        <x:v>R182C36</x:v>
      </x:c>
      <x:c r="AK182" s="2" t="str">
        <x:v>R182C37</x:v>
      </x:c>
      <x:c r="AL182" s="2" t="str">
        <x:v>R182C38</x:v>
      </x:c>
      <x:c r="AM182" s="2" t="str">
        <x:v>R182C39</x:v>
      </x:c>
      <x:c r="AN182" s="2" t="str">
        <x:v>R182C40</x:v>
      </x:c>
      <x:c r="AO182" s="2" t="str">
        <x:v>R182C41</x:v>
      </x:c>
      <x:c r="AP182" s="2" t="str">
        <x:v>R182C42</x:v>
      </x:c>
      <x:c r="AQ182" s="2" t="str">
        <x:v>R182C43</x:v>
      </x:c>
      <x:c r="AR182" s="2" t="str">
        <x:v>R182C44</x:v>
      </x:c>
      <x:c r="AS182" s="2" t="str">
        <x:v>R182C45</x:v>
      </x:c>
      <x:c r="AT182" s="2" t="str">
        <x:v>R182C46</x:v>
      </x:c>
      <x:c r="AU182" s="2" t="str">
        <x:v>R182C47</x:v>
      </x:c>
      <x:c r="AV182" s="2" t="str">
        <x:v>R182C48</x:v>
      </x:c>
      <x:c r="AW182" s="2" t="str">
        <x:v>R182C49</x:v>
      </x:c>
      <x:c r="AX182" s="2" t="str">
        <x:v>R182C50</x:v>
      </x:c>
      <x:c r="AY182" s="2" t="str">
        <x:v>R182C51</x:v>
      </x:c>
      <x:c r="AZ182" s="2" t="str">
        <x:v>R182C52</x:v>
      </x:c>
      <x:c r="BA182" s="2" t="str">
        <x:v>R182C53</x:v>
      </x:c>
      <x:c r="BB182" s="2" t="str">
        <x:v>R182C54</x:v>
      </x:c>
      <x:c r="BC182" s="2" t="str">
        <x:v>R182C55</x:v>
      </x:c>
    </x:row>
    <x:row r="183" ht="26" customHeight="1">
      <x:c r="A183" s="2" t="str">
        <x:v>행 183</x:v>
      </x:c>
      <x:c r="B183" s="2" t="str">
        <x:v>R183C2</x:v>
      </x:c>
      <x:c r="C183" s="2" t="str">
        <x:v>R183C3</x:v>
      </x:c>
      <x:c r="D183" s="2" t="str">
        <x:v>R183C4</x:v>
      </x:c>
      <x:c r="E183" s="2" t="str">
        <x:v>R183C5</x:v>
      </x:c>
      <x:c r="F183" s="2" t="str">
        <x:v>R183C6</x:v>
      </x:c>
      <x:c r="G183" s="2" t="str">
        <x:v>R183C7</x:v>
      </x:c>
      <x:c r="H183" s="2" t="str">
        <x:v>R183C8</x:v>
      </x:c>
      <x:c r="I183" s="2" t="str">
        <x:v>R183C9</x:v>
      </x:c>
      <x:c r="J183" s="2" t="str">
        <x:v>R183C10</x:v>
      </x:c>
      <x:c r="K183" s="2" t="str">
        <x:v>R183C11</x:v>
      </x:c>
      <x:c r="L183" s="2" t="str">
        <x:v>R183C12</x:v>
      </x:c>
      <x:c r="M183" s="2" t="str">
        <x:v>R183C13</x:v>
      </x:c>
      <x:c r="N183" s="2" t="str">
        <x:v>R183C14</x:v>
      </x:c>
      <x:c r="O183" s="2" t="str">
        <x:v>R183C15</x:v>
      </x:c>
      <x:c r="P183" s="2" t="str">
        <x:v>R183C16</x:v>
      </x:c>
      <x:c r="Q183" s="2" t="str">
        <x:v>R183C17</x:v>
      </x:c>
      <x:c r="R183" s="2" t="str">
        <x:v>R183C18</x:v>
      </x:c>
      <x:c r="S183" s="2" t="str">
        <x:v>R183C19</x:v>
      </x:c>
      <x:c r="T183" s="2" t="str">
        <x:v>R183C20</x:v>
      </x:c>
      <x:c r="U183" s="2" t="str">
        <x:v>R183C21</x:v>
      </x:c>
      <x:c r="V183" s="2" t="str">
        <x:v>R183C22</x:v>
      </x:c>
      <x:c r="W183" s="2" t="str">
        <x:v>R183C23</x:v>
      </x:c>
      <x:c r="X183" s="2" t="str">
        <x:v>R183C24</x:v>
      </x:c>
      <x:c r="Y183" s="2" t="str">
        <x:v>R183C25</x:v>
      </x:c>
      <x:c r="Z183" s="2" t="str">
        <x:v>R183C26</x:v>
      </x:c>
      <x:c r="AA183" s="2" t="str">
        <x:v>R183C27</x:v>
      </x:c>
      <x:c r="AB183" s="2" t="str">
        <x:v>R183C28</x:v>
      </x:c>
      <x:c r="AC183" s="2" t="str">
        <x:v>R183C29</x:v>
      </x:c>
      <x:c r="AD183" s="2" t="str">
        <x:v>R183C30</x:v>
      </x:c>
      <x:c r="AE183" s="2" t="str">
        <x:v>R183C31</x:v>
      </x:c>
      <x:c r="AF183" s="2" t="str">
        <x:v>R183C32</x:v>
      </x:c>
      <x:c r="AG183" s="2" t="str">
        <x:v>R183C33</x:v>
      </x:c>
      <x:c r="AH183" s="2" t="str">
        <x:v>R183C34</x:v>
      </x:c>
      <x:c r="AI183" s="2" t="str">
        <x:v>R183C35</x:v>
      </x:c>
      <x:c r="AJ183" s="2" t="str">
        <x:v>R183C36</x:v>
      </x:c>
      <x:c r="AK183" s="2" t="str">
        <x:v>R183C37</x:v>
      </x:c>
      <x:c r="AL183" s="2" t="str">
        <x:v>R183C38</x:v>
      </x:c>
      <x:c r="AM183" s="2" t="str">
        <x:v>R183C39</x:v>
      </x:c>
      <x:c r="AN183" s="2" t="str">
        <x:v>R183C40</x:v>
      </x:c>
      <x:c r="AO183" s="2" t="str">
        <x:v>R183C41</x:v>
      </x:c>
      <x:c r="AP183" s="2" t="str">
        <x:v>R183C42</x:v>
      </x:c>
      <x:c r="AQ183" s="2" t="str">
        <x:v>R183C43</x:v>
      </x:c>
      <x:c r="AR183" s="2" t="str">
        <x:v>R183C44</x:v>
      </x:c>
      <x:c r="AS183" s="2" t="str">
        <x:v>R183C45</x:v>
      </x:c>
      <x:c r="AT183" s="2" t="str">
        <x:v>R183C46</x:v>
      </x:c>
      <x:c r="AU183" s="2" t="str">
        <x:v>R183C47</x:v>
      </x:c>
      <x:c r="AV183" s="2" t="str">
        <x:v>R183C48</x:v>
      </x:c>
      <x:c r="AW183" s="2" t="str">
        <x:v>R183C49</x:v>
      </x:c>
      <x:c r="AX183" s="2" t="str">
        <x:v>R183C50</x:v>
      </x:c>
      <x:c r="AY183" s="2" t="str">
        <x:v>R183C51</x:v>
      </x:c>
      <x:c r="AZ183" s="2" t="str">
        <x:v>R183C52</x:v>
      </x:c>
      <x:c r="BA183" s="2" t="str">
        <x:v>R183C53</x:v>
      </x:c>
      <x:c r="BB183" s="2" t="str">
        <x:v>R183C54</x:v>
      </x:c>
      <x:c r="BC183" s="2" t="str">
        <x:v>R183C55</x:v>
      </x:c>
    </x:row>
    <x:row r="184" ht="26" customHeight="1">
      <x:c r="A184" s="2" t="str">
        <x:v>행 184</x:v>
      </x:c>
      <x:c r="B184" s="2" t="str">
        <x:v>R184C2</x:v>
      </x:c>
      <x:c r="C184" s="2" t="str">
        <x:v>R184C3</x:v>
      </x:c>
      <x:c r="D184" s="2" t="str">
        <x:v>R184C4</x:v>
      </x:c>
      <x:c r="E184" s="2" t="str">
        <x:v>R184C5</x:v>
      </x:c>
      <x:c r="F184" s="2" t="str">
        <x:v>R184C6</x:v>
      </x:c>
      <x:c r="G184" s="2" t="str">
        <x:v>R184C7</x:v>
      </x:c>
      <x:c r="H184" s="2" t="str">
        <x:v>R184C8</x:v>
      </x:c>
      <x:c r="I184" s="2" t="str">
        <x:v>R184C9</x:v>
      </x:c>
      <x:c r="J184" s="2" t="str">
        <x:v>R184C10</x:v>
      </x:c>
      <x:c r="K184" s="2" t="str">
        <x:v>R184C11</x:v>
      </x:c>
      <x:c r="L184" s="2" t="str">
        <x:v>R184C12</x:v>
      </x:c>
      <x:c r="M184" s="2" t="str">
        <x:v>R184C13</x:v>
      </x:c>
      <x:c r="N184" s="2" t="str">
        <x:v>R184C14</x:v>
      </x:c>
      <x:c r="O184" s="2" t="str">
        <x:v>R184C15</x:v>
      </x:c>
      <x:c r="P184" s="2" t="str">
        <x:v>R184C16</x:v>
      </x:c>
      <x:c r="Q184" s="2" t="str">
        <x:v>R184C17</x:v>
      </x:c>
      <x:c r="R184" s="2" t="str">
        <x:v>R184C18</x:v>
      </x:c>
      <x:c r="S184" s="2" t="str">
        <x:v>R184C19</x:v>
      </x:c>
      <x:c r="T184" s="2" t="str">
        <x:v>R184C20</x:v>
      </x:c>
      <x:c r="U184" s="2" t="str">
        <x:v>R184C21</x:v>
      </x:c>
      <x:c r="V184" s="2" t="str">
        <x:v>R184C22</x:v>
      </x:c>
      <x:c r="W184" s="2" t="str">
        <x:v>R184C23</x:v>
      </x:c>
      <x:c r="X184" s="2" t="str">
        <x:v>R184C24</x:v>
      </x:c>
      <x:c r="Y184" s="2" t="str">
        <x:v>R184C25</x:v>
      </x:c>
      <x:c r="Z184" s="2" t="str">
        <x:v>R184C26</x:v>
      </x:c>
      <x:c r="AA184" s="2" t="str">
        <x:v>R184C27</x:v>
      </x:c>
      <x:c r="AB184" s="2" t="str">
        <x:v>R184C28</x:v>
      </x:c>
      <x:c r="AC184" s="2" t="str">
        <x:v>R184C29</x:v>
      </x:c>
      <x:c r="AD184" s="2" t="str">
        <x:v>R184C30</x:v>
      </x:c>
      <x:c r="AE184" s="2" t="str">
        <x:v>R184C31</x:v>
      </x:c>
      <x:c r="AF184" s="2" t="str">
        <x:v>R184C32</x:v>
      </x:c>
      <x:c r="AG184" s="2" t="str">
        <x:v>R184C33</x:v>
      </x:c>
      <x:c r="AH184" s="2" t="str">
        <x:v>R184C34</x:v>
      </x:c>
      <x:c r="AI184" s="2" t="str">
        <x:v>R184C35</x:v>
      </x:c>
      <x:c r="AJ184" s="2" t="str">
        <x:v>R184C36</x:v>
      </x:c>
      <x:c r="AK184" s="2" t="str">
        <x:v>R184C37</x:v>
      </x:c>
      <x:c r="AL184" s="2" t="str">
        <x:v>R184C38</x:v>
      </x:c>
      <x:c r="AM184" s="2" t="str">
        <x:v>R184C39</x:v>
      </x:c>
      <x:c r="AN184" s="2" t="str">
        <x:v>R184C40</x:v>
      </x:c>
      <x:c r="AO184" s="2" t="str">
        <x:v>R184C41</x:v>
      </x:c>
      <x:c r="AP184" s="2" t="str">
        <x:v>R184C42</x:v>
      </x:c>
      <x:c r="AQ184" s="2" t="str">
        <x:v>R184C43</x:v>
      </x:c>
      <x:c r="AR184" s="2" t="str">
        <x:v>R184C44</x:v>
      </x:c>
      <x:c r="AS184" s="2" t="str">
        <x:v>R184C45</x:v>
      </x:c>
      <x:c r="AT184" s="2" t="str">
        <x:v>R184C46</x:v>
      </x:c>
      <x:c r="AU184" s="2" t="str">
        <x:v>R184C47</x:v>
      </x:c>
      <x:c r="AV184" s="2" t="str">
        <x:v>R184C48</x:v>
      </x:c>
      <x:c r="AW184" s="2" t="str">
        <x:v>R184C49</x:v>
      </x:c>
      <x:c r="AX184" s="2" t="str">
        <x:v>R184C50</x:v>
      </x:c>
      <x:c r="AY184" s="2" t="str">
        <x:v>R184C51</x:v>
      </x:c>
      <x:c r="AZ184" s="2" t="str">
        <x:v>R184C52</x:v>
      </x:c>
      <x:c r="BA184" s="2" t="str">
        <x:v>R184C53</x:v>
      </x:c>
      <x:c r="BB184" s="2" t="str">
        <x:v>R184C54</x:v>
      </x:c>
      <x:c r="BC184" s="2" t="str">
        <x:v>R184C55</x:v>
      </x:c>
    </x:row>
    <x:row r="185" ht="26" customHeight="1">
      <x:c r="A185" s="2" t="str">
        <x:v>행 185</x:v>
      </x:c>
      <x:c r="B185" s="2" t="str">
        <x:v>R185C2</x:v>
      </x:c>
      <x:c r="C185" s="2" t="str">
        <x:v>R185C3</x:v>
      </x:c>
      <x:c r="D185" s="2" t="str">
        <x:v>R185C4</x:v>
      </x:c>
      <x:c r="E185" s="2" t="str">
        <x:v>R185C5</x:v>
      </x:c>
      <x:c r="F185" s="2" t="str">
        <x:v>R185C6</x:v>
      </x:c>
      <x:c r="G185" s="2" t="str">
        <x:v>R185C7</x:v>
      </x:c>
      <x:c r="H185" s="2" t="str">
        <x:v>R185C8</x:v>
      </x:c>
      <x:c r="I185" s="2" t="str">
        <x:v>R185C9</x:v>
      </x:c>
      <x:c r="J185" s="2" t="str">
        <x:v>R185C10</x:v>
      </x:c>
      <x:c r="K185" s="2" t="str">
        <x:v>R185C11</x:v>
      </x:c>
      <x:c r="L185" s="2" t="str">
        <x:v>R185C12</x:v>
      </x:c>
      <x:c r="M185" s="2" t="str">
        <x:v>R185C13</x:v>
      </x:c>
      <x:c r="N185" s="2" t="str">
        <x:v>R185C14</x:v>
      </x:c>
      <x:c r="O185" s="2" t="str">
        <x:v>R185C15</x:v>
      </x:c>
      <x:c r="P185" s="2" t="str">
        <x:v>R185C16</x:v>
      </x:c>
      <x:c r="Q185" s="2" t="str">
        <x:v>R185C17</x:v>
      </x:c>
      <x:c r="R185" s="2" t="str">
        <x:v>R185C18</x:v>
      </x:c>
      <x:c r="S185" s="2" t="str">
        <x:v>R185C19</x:v>
      </x:c>
      <x:c r="T185" s="2" t="str">
        <x:v>R185C20</x:v>
      </x:c>
      <x:c r="U185" s="2" t="str">
        <x:v>R185C21</x:v>
      </x:c>
      <x:c r="V185" s="2" t="str">
        <x:v>R185C22</x:v>
      </x:c>
      <x:c r="W185" s="2" t="str">
        <x:v>R185C23</x:v>
      </x:c>
      <x:c r="X185" s="2" t="str">
        <x:v>R185C24</x:v>
      </x:c>
      <x:c r="Y185" s="2" t="str">
        <x:v>R185C25</x:v>
      </x:c>
      <x:c r="Z185" s="2" t="str">
        <x:v>R185C26</x:v>
      </x:c>
      <x:c r="AA185" s="2" t="str">
        <x:v>R185C27</x:v>
      </x:c>
      <x:c r="AB185" s="2" t="str">
        <x:v>R185C28</x:v>
      </x:c>
      <x:c r="AC185" s="2" t="str">
        <x:v>R185C29</x:v>
      </x:c>
      <x:c r="AD185" s="2" t="str">
        <x:v>R185C30</x:v>
      </x:c>
      <x:c r="AE185" s="2" t="str">
        <x:v>R185C31</x:v>
      </x:c>
      <x:c r="AF185" s="2" t="str">
        <x:v>R185C32</x:v>
      </x:c>
      <x:c r="AG185" s="2" t="str">
        <x:v>R185C33</x:v>
      </x:c>
      <x:c r="AH185" s="2" t="str">
        <x:v>R185C34</x:v>
      </x:c>
      <x:c r="AI185" s="2" t="str">
        <x:v>R185C35</x:v>
      </x:c>
      <x:c r="AJ185" s="2" t="str">
        <x:v>R185C36</x:v>
      </x:c>
      <x:c r="AK185" s="2" t="str">
        <x:v>R185C37</x:v>
      </x:c>
      <x:c r="AL185" s="2" t="str">
        <x:v>R185C38</x:v>
      </x:c>
      <x:c r="AM185" s="2" t="str">
        <x:v>R185C39</x:v>
      </x:c>
      <x:c r="AN185" s="2" t="str">
        <x:v>R185C40</x:v>
      </x:c>
      <x:c r="AO185" s="2" t="str">
        <x:v>R185C41</x:v>
      </x:c>
      <x:c r="AP185" s="2" t="str">
        <x:v>R185C42</x:v>
      </x:c>
      <x:c r="AQ185" s="2" t="str">
        <x:v>R185C43</x:v>
      </x:c>
      <x:c r="AR185" s="2" t="str">
        <x:v>R185C44</x:v>
      </x:c>
      <x:c r="AS185" s="2" t="str">
        <x:v>R185C45</x:v>
      </x:c>
      <x:c r="AT185" s="2" t="str">
        <x:v>R185C46</x:v>
      </x:c>
      <x:c r="AU185" s="2" t="str">
        <x:v>R185C47</x:v>
      </x:c>
      <x:c r="AV185" s="2" t="str">
        <x:v>R185C48</x:v>
      </x:c>
      <x:c r="AW185" s="2" t="str">
        <x:v>R185C49</x:v>
      </x:c>
      <x:c r="AX185" s="2" t="str">
        <x:v>R185C50</x:v>
      </x:c>
      <x:c r="AY185" s="2" t="str">
        <x:v>R185C51</x:v>
      </x:c>
      <x:c r="AZ185" s="2" t="str">
        <x:v>R185C52</x:v>
      </x:c>
      <x:c r="BA185" s="2" t="str">
        <x:v>R185C53</x:v>
      </x:c>
      <x:c r="BB185" s="2" t="str">
        <x:v>R185C54</x:v>
      </x:c>
      <x:c r="BC185" s="2" t="str">
        <x:v>R185C55</x:v>
      </x:c>
    </x:row>
    <x:row r="186" ht="26" customHeight="1">
      <x:c r="A186" s="2" t="str">
        <x:v>행 186</x:v>
      </x:c>
      <x:c r="B186" s="2" t="str">
        <x:v>R186C2</x:v>
      </x:c>
      <x:c r="C186" s="2" t="str">
        <x:v>R186C3</x:v>
      </x:c>
      <x:c r="D186" s="2" t="str">
        <x:v>R186C4</x:v>
      </x:c>
      <x:c r="E186" s="2" t="str">
        <x:v>R186C5</x:v>
      </x:c>
      <x:c r="F186" s="2" t="str">
        <x:v>R186C6</x:v>
      </x:c>
      <x:c r="G186" s="2" t="str">
        <x:v>R186C7</x:v>
      </x:c>
      <x:c r="H186" s="2" t="str">
        <x:v>R186C8</x:v>
      </x:c>
      <x:c r="I186" s="2" t="str">
        <x:v>R186C9</x:v>
      </x:c>
      <x:c r="J186" s="2" t="str">
        <x:v>R186C10</x:v>
      </x:c>
      <x:c r="K186" s="2" t="str">
        <x:v>R186C11</x:v>
      </x:c>
      <x:c r="L186" s="2" t="str">
        <x:v>R186C12</x:v>
      </x:c>
      <x:c r="M186" s="2" t="str">
        <x:v>R186C13</x:v>
      </x:c>
      <x:c r="N186" s="2" t="str">
        <x:v>R186C14</x:v>
      </x:c>
      <x:c r="O186" s="2" t="str">
        <x:v>R186C15</x:v>
      </x:c>
      <x:c r="P186" s="2" t="str">
        <x:v>R186C16</x:v>
      </x:c>
      <x:c r="Q186" s="2" t="str">
        <x:v>R186C17</x:v>
      </x:c>
      <x:c r="R186" s="2" t="str">
        <x:v>R186C18</x:v>
      </x:c>
      <x:c r="S186" s="2" t="str">
        <x:v>R186C19</x:v>
      </x:c>
      <x:c r="T186" s="2" t="str">
        <x:v>R186C20</x:v>
      </x:c>
      <x:c r="U186" s="2" t="str">
        <x:v>R186C21</x:v>
      </x:c>
      <x:c r="V186" s="2" t="str">
        <x:v>R186C22</x:v>
      </x:c>
      <x:c r="W186" s="2" t="str">
        <x:v>R186C23</x:v>
      </x:c>
      <x:c r="X186" s="2" t="str">
        <x:v>R186C24</x:v>
      </x:c>
      <x:c r="Y186" s="2" t="str">
        <x:v>R186C25</x:v>
      </x:c>
      <x:c r="Z186" s="2" t="str">
        <x:v>R186C26</x:v>
      </x:c>
      <x:c r="AA186" s="2" t="str">
        <x:v>R186C27</x:v>
      </x:c>
      <x:c r="AB186" s="2" t="str">
        <x:v>R186C28</x:v>
      </x:c>
      <x:c r="AC186" s="2" t="str">
        <x:v>R186C29</x:v>
      </x:c>
      <x:c r="AD186" s="2" t="str">
        <x:v>R186C30</x:v>
      </x:c>
      <x:c r="AE186" s="2" t="str">
        <x:v>R186C31</x:v>
      </x:c>
      <x:c r="AF186" s="2" t="str">
        <x:v>R186C32</x:v>
      </x:c>
      <x:c r="AG186" s="2" t="str">
        <x:v>R186C33</x:v>
      </x:c>
      <x:c r="AH186" s="2" t="str">
        <x:v>R186C34</x:v>
      </x:c>
      <x:c r="AI186" s="2" t="str">
        <x:v>R186C35</x:v>
      </x:c>
      <x:c r="AJ186" s="2" t="str">
        <x:v>R186C36</x:v>
      </x:c>
      <x:c r="AK186" s="2" t="str">
        <x:v>R186C37</x:v>
      </x:c>
      <x:c r="AL186" s="2" t="str">
        <x:v>R186C38</x:v>
      </x:c>
      <x:c r="AM186" s="2" t="str">
        <x:v>R186C39</x:v>
      </x:c>
      <x:c r="AN186" s="2" t="str">
        <x:v>R186C40</x:v>
      </x:c>
      <x:c r="AO186" s="2" t="str">
        <x:v>R186C41</x:v>
      </x:c>
      <x:c r="AP186" s="2" t="str">
        <x:v>R186C42</x:v>
      </x:c>
      <x:c r="AQ186" s="2" t="str">
        <x:v>R186C43</x:v>
      </x:c>
      <x:c r="AR186" s="2" t="str">
        <x:v>R186C44</x:v>
      </x:c>
      <x:c r="AS186" s="2" t="str">
        <x:v>R186C45</x:v>
      </x:c>
      <x:c r="AT186" s="2" t="str">
        <x:v>R186C46</x:v>
      </x:c>
      <x:c r="AU186" s="2" t="str">
        <x:v>R186C47</x:v>
      </x:c>
      <x:c r="AV186" s="2" t="str">
        <x:v>R186C48</x:v>
      </x:c>
      <x:c r="AW186" s="2" t="str">
        <x:v>R186C49</x:v>
      </x:c>
      <x:c r="AX186" s="2" t="str">
        <x:v>R186C50</x:v>
      </x:c>
      <x:c r="AY186" s="2" t="str">
        <x:v>R186C51</x:v>
      </x:c>
      <x:c r="AZ186" s="2" t="str">
        <x:v>R186C52</x:v>
      </x:c>
      <x:c r="BA186" s="2" t="str">
        <x:v>R186C53</x:v>
      </x:c>
      <x:c r="BB186" s="2" t="str">
        <x:v>R186C54</x:v>
      </x:c>
      <x:c r="BC186" s="2" t="str">
        <x:v>R186C55</x:v>
      </x:c>
    </x:row>
    <x:row r="187" ht="26" customHeight="1">
      <x:c r="A187" s="2" t="str">
        <x:v>행 187</x:v>
      </x:c>
      <x:c r="B187" s="2" t="str">
        <x:v>R187C2</x:v>
      </x:c>
      <x:c r="C187" s="2" t="str">
        <x:v>R187C3</x:v>
      </x:c>
      <x:c r="D187" s="2" t="str">
        <x:v>R187C4</x:v>
      </x:c>
      <x:c r="E187" s="2" t="str">
        <x:v>R187C5</x:v>
      </x:c>
      <x:c r="F187" s="2" t="str">
        <x:v>R187C6</x:v>
      </x:c>
      <x:c r="G187" s="2" t="str">
        <x:v>R187C7</x:v>
      </x:c>
      <x:c r="H187" s="2" t="str">
        <x:v>R187C8</x:v>
      </x:c>
      <x:c r="I187" s="2" t="str">
        <x:v>R187C9</x:v>
      </x:c>
      <x:c r="J187" s="2" t="str">
        <x:v>R187C10</x:v>
      </x:c>
      <x:c r="K187" s="2" t="str">
        <x:v>R187C11</x:v>
      </x:c>
      <x:c r="L187" s="2" t="str">
        <x:v>R187C12</x:v>
      </x:c>
      <x:c r="M187" s="2" t="str">
        <x:v>R187C13</x:v>
      </x:c>
      <x:c r="N187" s="2" t="str">
        <x:v>R187C14</x:v>
      </x:c>
      <x:c r="O187" s="2" t="str">
        <x:v>R187C15</x:v>
      </x:c>
      <x:c r="P187" s="2" t="str">
        <x:v>R187C16</x:v>
      </x:c>
      <x:c r="Q187" s="2" t="str">
        <x:v>R187C17</x:v>
      </x:c>
      <x:c r="R187" s="2" t="str">
        <x:v>R187C18</x:v>
      </x:c>
      <x:c r="S187" s="2" t="str">
        <x:v>R187C19</x:v>
      </x:c>
      <x:c r="T187" s="2" t="str">
        <x:v>R187C20</x:v>
      </x:c>
      <x:c r="U187" s="2" t="str">
        <x:v>R187C21</x:v>
      </x:c>
      <x:c r="V187" s="2" t="str">
        <x:v>R187C22</x:v>
      </x:c>
      <x:c r="W187" s="2" t="str">
        <x:v>R187C23</x:v>
      </x:c>
      <x:c r="X187" s="2" t="str">
        <x:v>R187C24</x:v>
      </x:c>
      <x:c r="Y187" s="2" t="str">
        <x:v>R187C25</x:v>
      </x:c>
      <x:c r="Z187" s="2" t="str">
        <x:v>R187C26</x:v>
      </x:c>
      <x:c r="AA187" s="2" t="str">
        <x:v>R187C27</x:v>
      </x:c>
      <x:c r="AB187" s="2" t="str">
        <x:v>R187C28</x:v>
      </x:c>
      <x:c r="AC187" s="2" t="str">
        <x:v>R187C29</x:v>
      </x:c>
      <x:c r="AD187" s="2" t="str">
        <x:v>R187C30</x:v>
      </x:c>
      <x:c r="AE187" s="2" t="str">
        <x:v>R187C31</x:v>
      </x:c>
      <x:c r="AF187" s="2" t="str">
        <x:v>R187C32</x:v>
      </x:c>
      <x:c r="AG187" s="2" t="str">
        <x:v>R187C33</x:v>
      </x:c>
      <x:c r="AH187" s="2" t="str">
        <x:v>R187C34</x:v>
      </x:c>
      <x:c r="AI187" s="2" t="str">
        <x:v>R187C35</x:v>
      </x:c>
      <x:c r="AJ187" s="2" t="str">
        <x:v>R187C36</x:v>
      </x:c>
      <x:c r="AK187" s="2" t="str">
        <x:v>R187C37</x:v>
      </x:c>
      <x:c r="AL187" s="2" t="str">
        <x:v>R187C38</x:v>
      </x:c>
      <x:c r="AM187" s="2" t="str">
        <x:v>R187C39</x:v>
      </x:c>
      <x:c r="AN187" s="2" t="str">
        <x:v>R187C40</x:v>
      </x:c>
      <x:c r="AO187" s="2" t="str">
        <x:v>R187C41</x:v>
      </x:c>
      <x:c r="AP187" s="2" t="str">
        <x:v>R187C42</x:v>
      </x:c>
      <x:c r="AQ187" s="2" t="str">
        <x:v>R187C43</x:v>
      </x:c>
      <x:c r="AR187" s="2" t="str">
        <x:v>R187C44</x:v>
      </x:c>
      <x:c r="AS187" s="2" t="str">
        <x:v>R187C45</x:v>
      </x:c>
      <x:c r="AT187" s="2" t="str">
        <x:v>R187C46</x:v>
      </x:c>
      <x:c r="AU187" s="2" t="str">
        <x:v>R187C47</x:v>
      </x:c>
      <x:c r="AV187" s="2" t="str">
        <x:v>R187C48</x:v>
      </x:c>
      <x:c r="AW187" s="2" t="str">
        <x:v>R187C49</x:v>
      </x:c>
      <x:c r="AX187" s="2" t="str">
        <x:v>R187C50</x:v>
      </x:c>
      <x:c r="AY187" s="2" t="str">
        <x:v>R187C51</x:v>
      </x:c>
      <x:c r="AZ187" s="2" t="str">
        <x:v>R187C52</x:v>
      </x:c>
      <x:c r="BA187" s="2" t="str">
        <x:v>R187C53</x:v>
      </x:c>
      <x:c r="BB187" s="2" t="str">
        <x:v>R187C54</x:v>
      </x:c>
      <x:c r="BC187" s="2" t="str">
        <x:v>R187C55</x:v>
      </x:c>
    </x:row>
    <x:row r="188" ht="26" customHeight="1">
      <x:c r="A188" s="2" t="str">
        <x:v>행 188</x:v>
      </x:c>
      <x:c r="B188" s="2" t="str">
        <x:v>R188C2</x:v>
      </x:c>
      <x:c r="C188" s="2" t="str">
        <x:v>R188C3</x:v>
      </x:c>
      <x:c r="D188" s="2" t="str">
        <x:v>R188C4</x:v>
      </x:c>
      <x:c r="E188" s="2" t="str">
        <x:v>R188C5</x:v>
      </x:c>
      <x:c r="F188" s="2" t="str">
        <x:v>R188C6</x:v>
      </x:c>
      <x:c r="G188" s="2" t="str">
        <x:v>R188C7</x:v>
      </x:c>
      <x:c r="H188" s="2" t="str">
        <x:v>R188C8</x:v>
      </x:c>
      <x:c r="I188" s="2" t="str">
        <x:v>R188C9</x:v>
      </x:c>
      <x:c r="J188" s="2" t="str">
        <x:v>R188C10</x:v>
      </x:c>
      <x:c r="K188" s="2" t="str">
        <x:v>R188C11</x:v>
      </x:c>
      <x:c r="L188" s="2" t="str">
        <x:v>R188C12</x:v>
      </x:c>
      <x:c r="M188" s="2" t="str">
        <x:v>R188C13</x:v>
      </x:c>
      <x:c r="N188" s="2" t="str">
        <x:v>R188C14</x:v>
      </x:c>
      <x:c r="O188" s="2" t="str">
        <x:v>R188C15</x:v>
      </x:c>
      <x:c r="P188" s="2" t="str">
        <x:v>R188C16</x:v>
      </x:c>
      <x:c r="Q188" s="2" t="str">
        <x:v>R188C17</x:v>
      </x:c>
      <x:c r="R188" s="2" t="str">
        <x:v>R188C18</x:v>
      </x:c>
      <x:c r="S188" s="2" t="str">
        <x:v>R188C19</x:v>
      </x:c>
      <x:c r="T188" s="2" t="str">
        <x:v>R188C20</x:v>
      </x:c>
      <x:c r="U188" s="2" t="str">
        <x:v>R188C21</x:v>
      </x:c>
      <x:c r="V188" s="2" t="str">
        <x:v>R188C22</x:v>
      </x:c>
      <x:c r="W188" s="2" t="str">
        <x:v>R188C23</x:v>
      </x:c>
      <x:c r="X188" s="2" t="str">
        <x:v>R188C24</x:v>
      </x:c>
      <x:c r="Y188" s="2" t="str">
        <x:v>R188C25</x:v>
      </x:c>
      <x:c r="Z188" s="2" t="str">
        <x:v>R188C26</x:v>
      </x:c>
      <x:c r="AA188" s="2" t="str">
        <x:v>R188C27</x:v>
      </x:c>
      <x:c r="AB188" s="2" t="str">
        <x:v>R188C28</x:v>
      </x:c>
      <x:c r="AC188" s="2" t="str">
        <x:v>R188C29</x:v>
      </x:c>
      <x:c r="AD188" s="2" t="str">
        <x:v>R188C30</x:v>
      </x:c>
      <x:c r="AE188" s="2" t="str">
        <x:v>R188C31</x:v>
      </x:c>
      <x:c r="AF188" s="2" t="str">
        <x:v>R188C32</x:v>
      </x:c>
      <x:c r="AG188" s="2" t="str">
        <x:v>R188C33</x:v>
      </x:c>
      <x:c r="AH188" s="2" t="str">
        <x:v>R188C34</x:v>
      </x:c>
      <x:c r="AI188" s="2" t="str">
        <x:v>R188C35</x:v>
      </x:c>
      <x:c r="AJ188" s="2" t="str">
        <x:v>R188C36</x:v>
      </x:c>
      <x:c r="AK188" s="2" t="str">
        <x:v>R188C37</x:v>
      </x:c>
      <x:c r="AL188" s="2" t="str">
        <x:v>R188C38</x:v>
      </x:c>
      <x:c r="AM188" s="2" t="str">
        <x:v>R188C39</x:v>
      </x:c>
      <x:c r="AN188" s="2" t="str">
        <x:v>R188C40</x:v>
      </x:c>
      <x:c r="AO188" s="2" t="str">
        <x:v>R188C41</x:v>
      </x:c>
      <x:c r="AP188" s="2" t="str">
        <x:v>R188C42</x:v>
      </x:c>
      <x:c r="AQ188" s="2" t="str">
        <x:v>R188C43</x:v>
      </x:c>
      <x:c r="AR188" s="2" t="str">
        <x:v>R188C44</x:v>
      </x:c>
      <x:c r="AS188" s="2" t="str">
        <x:v>R188C45</x:v>
      </x:c>
      <x:c r="AT188" s="2" t="str">
        <x:v>R188C46</x:v>
      </x:c>
      <x:c r="AU188" s="2" t="str">
        <x:v>R188C47</x:v>
      </x:c>
      <x:c r="AV188" s="2" t="str">
        <x:v>R188C48</x:v>
      </x:c>
      <x:c r="AW188" s="2" t="str">
        <x:v>R188C49</x:v>
      </x:c>
      <x:c r="AX188" s="2" t="str">
        <x:v>R188C50</x:v>
      </x:c>
      <x:c r="AY188" s="2" t="str">
        <x:v>R188C51</x:v>
      </x:c>
      <x:c r="AZ188" s="2" t="str">
        <x:v>R188C52</x:v>
      </x:c>
      <x:c r="BA188" s="2" t="str">
        <x:v>R188C53</x:v>
      </x:c>
      <x:c r="BB188" s="2" t="str">
        <x:v>R188C54</x:v>
      </x:c>
      <x:c r="BC188" s="2" t="str">
        <x:v>R188C55</x:v>
      </x:c>
    </x:row>
    <x:row r="189" ht="26" customHeight="1">
      <x:c r="A189" s="2" t="str">
        <x:v>행 189</x:v>
      </x:c>
      <x:c r="B189" s="2" t="str">
        <x:v>R189C2</x:v>
      </x:c>
      <x:c r="C189" s="2" t="str">
        <x:v>R189C3</x:v>
      </x:c>
      <x:c r="D189" s="2" t="str">
        <x:v>R189C4</x:v>
      </x:c>
      <x:c r="E189" s="2" t="str">
        <x:v>R189C5</x:v>
      </x:c>
      <x:c r="F189" s="2" t="str">
        <x:v>R189C6</x:v>
      </x:c>
      <x:c r="G189" s="2" t="str">
        <x:v>R189C7</x:v>
      </x:c>
      <x:c r="H189" s="2" t="str">
        <x:v>R189C8</x:v>
      </x:c>
      <x:c r="I189" s="2" t="str">
        <x:v>R189C9</x:v>
      </x:c>
      <x:c r="J189" s="2" t="str">
        <x:v>R189C10</x:v>
      </x:c>
      <x:c r="K189" s="2" t="str">
        <x:v>R189C11</x:v>
      </x:c>
      <x:c r="L189" s="2" t="str">
        <x:v>R189C12</x:v>
      </x:c>
      <x:c r="M189" s="2" t="str">
        <x:v>R189C13</x:v>
      </x:c>
      <x:c r="N189" s="2" t="str">
        <x:v>R189C14</x:v>
      </x:c>
      <x:c r="O189" s="2" t="str">
        <x:v>R189C15</x:v>
      </x:c>
      <x:c r="P189" s="2" t="str">
        <x:v>R189C16</x:v>
      </x:c>
      <x:c r="Q189" s="2" t="str">
        <x:v>R189C17</x:v>
      </x:c>
      <x:c r="R189" s="2" t="str">
        <x:v>R189C18</x:v>
      </x:c>
      <x:c r="S189" s="2" t="str">
        <x:v>R189C19</x:v>
      </x:c>
      <x:c r="T189" s="2" t="str">
        <x:v>R189C20</x:v>
      </x:c>
      <x:c r="U189" s="2" t="str">
        <x:v>R189C21</x:v>
      </x:c>
      <x:c r="V189" s="2" t="str">
        <x:v>R189C22</x:v>
      </x:c>
      <x:c r="W189" s="2" t="str">
        <x:v>R189C23</x:v>
      </x:c>
      <x:c r="X189" s="2" t="str">
        <x:v>R189C24</x:v>
      </x:c>
      <x:c r="Y189" s="2" t="str">
        <x:v>R189C25</x:v>
      </x:c>
      <x:c r="Z189" s="2" t="str">
        <x:v>R189C26</x:v>
      </x:c>
      <x:c r="AA189" s="2" t="str">
        <x:v>R189C27</x:v>
      </x:c>
      <x:c r="AB189" s="2" t="str">
        <x:v>R189C28</x:v>
      </x:c>
      <x:c r="AC189" s="2" t="str">
        <x:v>R189C29</x:v>
      </x:c>
      <x:c r="AD189" s="2" t="str">
        <x:v>R189C30</x:v>
      </x:c>
      <x:c r="AE189" s="2" t="str">
        <x:v>R189C31</x:v>
      </x:c>
      <x:c r="AF189" s="2" t="str">
        <x:v>R189C32</x:v>
      </x:c>
      <x:c r="AG189" s="2" t="str">
        <x:v>R189C33</x:v>
      </x:c>
      <x:c r="AH189" s="2" t="str">
        <x:v>R189C34</x:v>
      </x:c>
      <x:c r="AI189" s="2" t="str">
        <x:v>R189C35</x:v>
      </x:c>
      <x:c r="AJ189" s="2" t="str">
        <x:v>R189C36</x:v>
      </x:c>
      <x:c r="AK189" s="2" t="str">
        <x:v>R189C37</x:v>
      </x:c>
      <x:c r="AL189" s="2" t="str">
        <x:v>R189C38</x:v>
      </x:c>
      <x:c r="AM189" s="2" t="str">
        <x:v>R189C39</x:v>
      </x:c>
      <x:c r="AN189" s="2" t="str">
        <x:v>R189C40</x:v>
      </x:c>
      <x:c r="AO189" s="2" t="str">
        <x:v>R189C41</x:v>
      </x:c>
      <x:c r="AP189" s="2" t="str">
        <x:v>R189C42</x:v>
      </x:c>
      <x:c r="AQ189" s="2" t="str">
        <x:v>R189C43</x:v>
      </x:c>
      <x:c r="AR189" s="2" t="str">
        <x:v>R189C44</x:v>
      </x:c>
      <x:c r="AS189" s="2" t="str">
        <x:v>R189C45</x:v>
      </x:c>
      <x:c r="AT189" s="2" t="str">
        <x:v>R189C46</x:v>
      </x:c>
      <x:c r="AU189" s="2" t="str">
        <x:v>R189C47</x:v>
      </x:c>
      <x:c r="AV189" s="2" t="str">
        <x:v>R189C48</x:v>
      </x:c>
      <x:c r="AW189" s="2" t="str">
        <x:v>R189C49</x:v>
      </x:c>
      <x:c r="AX189" s="2" t="str">
        <x:v>R189C50</x:v>
      </x:c>
      <x:c r="AY189" s="2" t="str">
        <x:v>R189C51</x:v>
      </x:c>
      <x:c r="AZ189" s="2" t="str">
        <x:v>R189C52</x:v>
      </x:c>
      <x:c r="BA189" s="2" t="str">
        <x:v>R189C53</x:v>
      </x:c>
      <x:c r="BB189" s="2" t="str">
        <x:v>R189C54</x:v>
      </x:c>
      <x:c r="BC189" s="2" t="str">
        <x:v>R189C55</x:v>
      </x:c>
    </x:row>
    <x:row r="190" ht="26" customHeight="1">
      <x:c r="A190" s="2" t="str">
        <x:v>행 190</x:v>
      </x:c>
      <x:c r="B190" s="2" t="str">
        <x:v>R190C2</x:v>
      </x:c>
      <x:c r="C190" s="2" t="str">
        <x:v>R190C3</x:v>
      </x:c>
      <x:c r="D190" s="2" t="str">
        <x:v>R190C4</x:v>
      </x:c>
      <x:c r="E190" s="2" t="str">
        <x:v>R190C5</x:v>
      </x:c>
      <x:c r="F190" s="2" t="str">
        <x:v>R190C6</x:v>
      </x:c>
      <x:c r="G190" s="2" t="str">
        <x:v>R190C7</x:v>
      </x:c>
      <x:c r="H190" s="2" t="str">
        <x:v>R190C8</x:v>
      </x:c>
      <x:c r="I190" s="2" t="str">
        <x:v>R190C9</x:v>
      </x:c>
      <x:c r="J190" s="2" t="str">
        <x:v>R190C10</x:v>
      </x:c>
      <x:c r="K190" s="2" t="str">
        <x:v>R190C11</x:v>
      </x:c>
      <x:c r="L190" s="2" t="str">
        <x:v>R190C12</x:v>
      </x:c>
      <x:c r="M190" s="2" t="str">
        <x:v>R190C13</x:v>
      </x:c>
      <x:c r="N190" s="2" t="str">
        <x:v>R190C14</x:v>
      </x:c>
      <x:c r="O190" s="2" t="str">
        <x:v>R190C15</x:v>
      </x:c>
      <x:c r="P190" s="2" t="str">
        <x:v>R190C16</x:v>
      </x:c>
      <x:c r="Q190" s="2" t="str">
        <x:v>R190C17</x:v>
      </x:c>
      <x:c r="R190" s="2" t="str">
        <x:v>R190C18</x:v>
      </x:c>
      <x:c r="S190" s="2" t="str">
        <x:v>R190C19</x:v>
      </x:c>
      <x:c r="T190" s="2" t="str">
        <x:v>R190C20</x:v>
      </x:c>
      <x:c r="U190" s="2" t="str">
        <x:v>R190C21</x:v>
      </x:c>
      <x:c r="V190" s="2" t="str">
        <x:v>R190C22</x:v>
      </x:c>
      <x:c r="W190" s="2" t="str">
        <x:v>R190C23</x:v>
      </x:c>
      <x:c r="X190" s="2" t="str">
        <x:v>R190C24</x:v>
      </x:c>
      <x:c r="Y190" s="2" t="str">
        <x:v>R190C25</x:v>
      </x:c>
      <x:c r="Z190" s="2" t="str">
        <x:v>R190C26</x:v>
      </x:c>
      <x:c r="AA190" s="2" t="str">
        <x:v>R190C27</x:v>
      </x:c>
      <x:c r="AB190" s="2" t="str">
        <x:v>R190C28</x:v>
      </x:c>
      <x:c r="AC190" s="2" t="str">
        <x:v>R190C29</x:v>
      </x:c>
      <x:c r="AD190" s="2" t="str">
        <x:v>R190C30</x:v>
      </x:c>
      <x:c r="AE190" s="2" t="str">
        <x:v>R190C31</x:v>
      </x:c>
      <x:c r="AF190" s="2" t="str">
        <x:v>R190C32</x:v>
      </x:c>
      <x:c r="AG190" s="2" t="str">
        <x:v>R190C33</x:v>
      </x:c>
      <x:c r="AH190" s="2" t="str">
        <x:v>R190C34</x:v>
      </x:c>
      <x:c r="AI190" s="2" t="str">
        <x:v>R190C35</x:v>
      </x:c>
      <x:c r="AJ190" s="2" t="str">
        <x:v>R190C36</x:v>
      </x:c>
      <x:c r="AK190" s="2" t="str">
        <x:v>R190C37</x:v>
      </x:c>
      <x:c r="AL190" s="2" t="str">
        <x:v>R190C38</x:v>
      </x:c>
      <x:c r="AM190" s="2" t="str">
        <x:v>R190C39</x:v>
      </x:c>
      <x:c r="AN190" s="2" t="str">
        <x:v>R190C40</x:v>
      </x:c>
      <x:c r="AO190" s="2" t="str">
        <x:v>R190C41</x:v>
      </x:c>
      <x:c r="AP190" s="2" t="str">
        <x:v>R190C42</x:v>
      </x:c>
      <x:c r="AQ190" s="2" t="str">
        <x:v>R190C43</x:v>
      </x:c>
      <x:c r="AR190" s="2" t="str">
        <x:v>R190C44</x:v>
      </x:c>
      <x:c r="AS190" s="2" t="str">
        <x:v>R190C45</x:v>
      </x:c>
      <x:c r="AT190" s="2" t="str">
        <x:v>R190C46</x:v>
      </x:c>
      <x:c r="AU190" s="2" t="str">
        <x:v>R190C47</x:v>
      </x:c>
      <x:c r="AV190" s="2" t="str">
        <x:v>R190C48</x:v>
      </x:c>
      <x:c r="AW190" s="2" t="str">
        <x:v>R190C49</x:v>
      </x:c>
      <x:c r="AX190" s="2" t="str">
        <x:v>R190C50</x:v>
      </x:c>
      <x:c r="AY190" s="2" t="str">
        <x:v>R190C51</x:v>
      </x:c>
      <x:c r="AZ190" s="2" t="str">
        <x:v>R190C52</x:v>
      </x:c>
      <x:c r="BA190" s="2" t="str">
        <x:v>R190C53</x:v>
      </x:c>
      <x:c r="BB190" s="2" t="str">
        <x:v>R190C54</x:v>
      </x:c>
      <x:c r="BC190" s="2" t="str">
        <x:v>R190C55</x:v>
      </x:c>
    </x:row>
    <x:row r="191" ht="26" customHeight="1">
      <x:c r="A191" s="2" t="str">
        <x:v>행 191</x:v>
      </x:c>
      <x:c r="B191" s="2" t="str">
        <x:v>R191C2</x:v>
      </x:c>
      <x:c r="C191" s="2" t="str">
        <x:v>R191C3</x:v>
      </x:c>
      <x:c r="D191" s="2" t="str">
        <x:v>R191C4</x:v>
      </x:c>
      <x:c r="E191" s="2" t="str">
        <x:v>R191C5</x:v>
      </x:c>
      <x:c r="F191" s="2" t="str">
        <x:v>R191C6</x:v>
      </x:c>
      <x:c r="G191" s="2" t="str">
        <x:v>R191C7</x:v>
      </x:c>
      <x:c r="H191" s="2" t="str">
        <x:v>R191C8</x:v>
      </x:c>
      <x:c r="I191" s="2" t="str">
        <x:v>R191C9</x:v>
      </x:c>
      <x:c r="J191" s="2" t="str">
        <x:v>R191C10</x:v>
      </x:c>
      <x:c r="K191" s="2" t="str">
        <x:v>R191C11</x:v>
      </x:c>
      <x:c r="L191" s="2" t="str">
        <x:v>R191C12</x:v>
      </x:c>
      <x:c r="M191" s="2" t="str">
        <x:v>R191C13</x:v>
      </x:c>
      <x:c r="N191" s="2" t="str">
        <x:v>R191C14</x:v>
      </x:c>
      <x:c r="O191" s="2" t="str">
        <x:v>R191C15</x:v>
      </x:c>
      <x:c r="P191" s="2" t="str">
        <x:v>R191C16</x:v>
      </x:c>
      <x:c r="Q191" s="2" t="str">
        <x:v>R191C17</x:v>
      </x:c>
      <x:c r="R191" s="2" t="str">
        <x:v>R191C18</x:v>
      </x:c>
      <x:c r="S191" s="2" t="str">
        <x:v>R191C19</x:v>
      </x:c>
      <x:c r="T191" s="2" t="str">
        <x:v>R191C20</x:v>
      </x:c>
      <x:c r="U191" s="2" t="str">
        <x:v>R191C21</x:v>
      </x:c>
      <x:c r="V191" s="2" t="str">
        <x:v>R191C22</x:v>
      </x:c>
      <x:c r="W191" s="2" t="str">
        <x:v>R191C23</x:v>
      </x:c>
      <x:c r="X191" s="2" t="str">
        <x:v>R191C24</x:v>
      </x:c>
      <x:c r="Y191" s="2" t="str">
        <x:v>R191C25</x:v>
      </x:c>
      <x:c r="Z191" s="2" t="str">
        <x:v>R191C26</x:v>
      </x:c>
      <x:c r="AA191" s="2" t="str">
        <x:v>R191C27</x:v>
      </x:c>
      <x:c r="AB191" s="2" t="str">
        <x:v>R191C28</x:v>
      </x:c>
      <x:c r="AC191" s="2" t="str">
        <x:v>R191C29</x:v>
      </x:c>
      <x:c r="AD191" s="2" t="str">
        <x:v>R191C30</x:v>
      </x:c>
      <x:c r="AE191" s="2" t="str">
        <x:v>R191C31</x:v>
      </x:c>
      <x:c r="AF191" s="2" t="str">
        <x:v>R191C32</x:v>
      </x:c>
      <x:c r="AG191" s="2" t="str">
        <x:v>R191C33</x:v>
      </x:c>
      <x:c r="AH191" s="2" t="str">
        <x:v>R191C34</x:v>
      </x:c>
      <x:c r="AI191" s="2" t="str">
        <x:v>R191C35</x:v>
      </x:c>
      <x:c r="AJ191" s="2" t="str">
        <x:v>R191C36</x:v>
      </x:c>
      <x:c r="AK191" s="2" t="str">
        <x:v>R191C37</x:v>
      </x:c>
      <x:c r="AL191" s="2" t="str">
        <x:v>R191C38</x:v>
      </x:c>
      <x:c r="AM191" s="2" t="str">
        <x:v>R191C39</x:v>
      </x:c>
      <x:c r="AN191" s="2" t="str">
        <x:v>R191C40</x:v>
      </x:c>
      <x:c r="AO191" s="2" t="str">
        <x:v>R191C41</x:v>
      </x:c>
      <x:c r="AP191" s="2" t="str">
        <x:v>R191C42</x:v>
      </x:c>
      <x:c r="AQ191" s="2" t="str">
        <x:v>R191C43</x:v>
      </x:c>
      <x:c r="AR191" s="2" t="str">
        <x:v>R191C44</x:v>
      </x:c>
      <x:c r="AS191" s="2" t="str">
        <x:v>R191C45</x:v>
      </x:c>
      <x:c r="AT191" s="2" t="str">
        <x:v>R191C46</x:v>
      </x:c>
      <x:c r="AU191" s="2" t="str">
        <x:v>R191C47</x:v>
      </x:c>
      <x:c r="AV191" s="2" t="str">
        <x:v>R191C48</x:v>
      </x:c>
      <x:c r="AW191" s="2" t="str">
        <x:v>R191C49</x:v>
      </x:c>
      <x:c r="AX191" s="2" t="str">
        <x:v>R191C50</x:v>
      </x:c>
      <x:c r="AY191" s="2" t="str">
        <x:v>R191C51</x:v>
      </x:c>
      <x:c r="AZ191" s="2" t="str">
        <x:v>R191C52</x:v>
      </x:c>
      <x:c r="BA191" s="2" t="str">
        <x:v>R191C53</x:v>
      </x:c>
      <x:c r="BB191" s="2" t="str">
        <x:v>R191C54</x:v>
      </x:c>
      <x:c r="BC191" s="2" t="str">
        <x:v>R191C55</x:v>
      </x:c>
    </x:row>
    <x:row r="192" ht="26" customHeight="1">
      <x:c r="A192" s="2" t="str">
        <x:v>행 192</x:v>
      </x:c>
      <x:c r="B192" s="2" t="str">
        <x:v>R192C2</x:v>
      </x:c>
      <x:c r="C192" s="2" t="str">
        <x:v>R192C3</x:v>
      </x:c>
      <x:c r="D192" s="2" t="str">
        <x:v>R192C4</x:v>
      </x:c>
      <x:c r="E192" s="2" t="str">
        <x:v>R192C5</x:v>
      </x:c>
      <x:c r="F192" s="2" t="str">
        <x:v>R192C6</x:v>
      </x:c>
      <x:c r="G192" s="2" t="str">
        <x:v>R192C7</x:v>
      </x:c>
      <x:c r="H192" s="2" t="str">
        <x:v>R192C8</x:v>
      </x:c>
      <x:c r="I192" s="2" t="str">
        <x:v>R192C9</x:v>
      </x:c>
      <x:c r="J192" s="2" t="str">
        <x:v>R192C10</x:v>
      </x:c>
      <x:c r="K192" s="2" t="str">
        <x:v>R192C11</x:v>
      </x:c>
      <x:c r="L192" s="2" t="str">
        <x:v>R192C12</x:v>
      </x:c>
      <x:c r="M192" s="2" t="str">
        <x:v>R192C13</x:v>
      </x:c>
      <x:c r="N192" s="2" t="str">
        <x:v>R192C14</x:v>
      </x:c>
      <x:c r="O192" s="2" t="str">
        <x:v>R192C15</x:v>
      </x:c>
      <x:c r="P192" s="2" t="str">
        <x:v>R192C16</x:v>
      </x:c>
      <x:c r="Q192" s="2" t="str">
        <x:v>R192C17</x:v>
      </x:c>
      <x:c r="R192" s="2" t="str">
        <x:v>R192C18</x:v>
      </x:c>
      <x:c r="S192" s="2" t="str">
        <x:v>R192C19</x:v>
      </x:c>
      <x:c r="T192" s="2" t="str">
        <x:v>R192C20</x:v>
      </x:c>
      <x:c r="U192" s="2" t="str">
        <x:v>R192C21</x:v>
      </x:c>
      <x:c r="V192" s="2" t="str">
        <x:v>R192C22</x:v>
      </x:c>
      <x:c r="W192" s="2" t="str">
        <x:v>R192C23</x:v>
      </x:c>
      <x:c r="X192" s="2" t="str">
        <x:v>R192C24</x:v>
      </x:c>
      <x:c r="Y192" s="2" t="str">
        <x:v>R192C25</x:v>
      </x:c>
      <x:c r="Z192" s="2" t="str">
        <x:v>R192C26</x:v>
      </x:c>
      <x:c r="AA192" s="2" t="str">
        <x:v>R192C27</x:v>
      </x:c>
      <x:c r="AB192" s="2" t="str">
        <x:v>R192C28</x:v>
      </x:c>
      <x:c r="AC192" s="2" t="str">
        <x:v>R192C29</x:v>
      </x:c>
      <x:c r="AD192" s="2" t="str">
        <x:v>R192C30</x:v>
      </x:c>
      <x:c r="AE192" s="2" t="str">
        <x:v>R192C31</x:v>
      </x:c>
      <x:c r="AF192" s="2" t="str">
        <x:v>R192C32</x:v>
      </x:c>
      <x:c r="AG192" s="2" t="str">
        <x:v>R192C33</x:v>
      </x:c>
      <x:c r="AH192" s="2" t="str">
        <x:v>R192C34</x:v>
      </x:c>
      <x:c r="AI192" s="2" t="str">
        <x:v>R192C35</x:v>
      </x:c>
      <x:c r="AJ192" s="2" t="str">
        <x:v>R192C36</x:v>
      </x:c>
      <x:c r="AK192" s="2" t="str">
        <x:v>R192C37</x:v>
      </x:c>
      <x:c r="AL192" s="2" t="str">
        <x:v>R192C38</x:v>
      </x:c>
      <x:c r="AM192" s="2" t="str">
        <x:v>R192C39</x:v>
      </x:c>
      <x:c r="AN192" s="2" t="str">
        <x:v>R192C40</x:v>
      </x:c>
      <x:c r="AO192" s="2" t="str">
        <x:v>R192C41</x:v>
      </x:c>
      <x:c r="AP192" s="2" t="str">
        <x:v>R192C42</x:v>
      </x:c>
      <x:c r="AQ192" s="2" t="str">
        <x:v>R192C43</x:v>
      </x:c>
      <x:c r="AR192" s="2" t="str">
        <x:v>R192C44</x:v>
      </x:c>
      <x:c r="AS192" s="2" t="str">
        <x:v>R192C45</x:v>
      </x:c>
      <x:c r="AT192" s="2" t="str">
        <x:v>R192C46</x:v>
      </x:c>
      <x:c r="AU192" s="2" t="str">
        <x:v>R192C47</x:v>
      </x:c>
      <x:c r="AV192" s="2" t="str">
        <x:v>R192C48</x:v>
      </x:c>
      <x:c r="AW192" s="2" t="str">
        <x:v>R192C49</x:v>
      </x:c>
      <x:c r="AX192" s="2" t="str">
        <x:v>R192C50</x:v>
      </x:c>
      <x:c r="AY192" s="2" t="str">
        <x:v>R192C51</x:v>
      </x:c>
      <x:c r="AZ192" s="2" t="str">
        <x:v>R192C52</x:v>
      </x:c>
      <x:c r="BA192" s="2" t="str">
        <x:v>R192C53</x:v>
      </x:c>
      <x:c r="BB192" s="2" t="str">
        <x:v>R192C54</x:v>
      </x:c>
      <x:c r="BC192" s="2" t="str">
        <x:v>R192C55</x:v>
      </x:c>
    </x:row>
    <x:row r="193" ht="26" customHeight="1">
      <x:c r="A193" s="2" t="str">
        <x:v>행 193</x:v>
      </x:c>
      <x:c r="B193" s="2" t="str">
        <x:v>R193C2</x:v>
      </x:c>
      <x:c r="C193" s="2" t="str">
        <x:v>R193C3</x:v>
      </x:c>
      <x:c r="D193" s="2" t="str">
        <x:v>R193C4</x:v>
      </x:c>
      <x:c r="E193" s="2" t="str">
        <x:v>R193C5</x:v>
      </x:c>
      <x:c r="F193" s="2" t="str">
        <x:v>R193C6</x:v>
      </x:c>
      <x:c r="G193" s="2" t="str">
        <x:v>R193C7</x:v>
      </x:c>
      <x:c r="H193" s="2" t="str">
        <x:v>R193C8</x:v>
      </x:c>
      <x:c r="I193" s="2" t="str">
        <x:v>R193C9</x:v>
      </x:c>
      <x:c r="J193" s="2" t="str">
        <x:v>R193C10</x:v>
      </x:c>
      <x:c r="K193" s="2" t="str">
        <x:v>R193C11</x:v>
      </x:c>
      <x:c r="L193" s="2" t="str">
        <x:v>R193C12</x:v>
      </x:c>
      <x:c r="M193" s="2" t="str">
        <x:v>R193C13</x:v>
      </x:c>
      <x:c r="N193" s="2" t="str">
        <x:v>R193C14</x:v>
      </x:c>
      <x:c r="O193" s="2" t="str">
        <x:v>R193C15</x:v>
      </x:c>
      <x:c r="P193" s="2" t="str">
        <x:v>R193C16</x:v>
      </x:c>
      <x:c r="Q193" s="2" t="str">
        <x:v>R193C17</x:v>
      </x:c>
      <x:c r="R193" s="2" t="str">
        <x:v>R193C18</x:v>
      </x:c>
      <x:c r="S193" s="2" t="str">
        <x:v>R193C19</x:v>
      </x:c>
      <x:c r="T193" s="2" t="str">
        <x:v>R193C20</x:v>
      </x:c>
      <x:c r="U193" s="2" t="str">
        <x:v>R193C21</x:v>
      </x:c>
      <x:c r="V193" s="2" t="str">
        <x:v>R193C22</x:v>
      </x:c>
      <x:c r="W193" s="2" t="str">
        <x:v>R193C23</x:v>
      </x:c>
      <x:c r="X193" s="2" t="str">
        <x:v>R193C24</x:v>
      </x:c>
      <x:c r="Y193" s="2" t="str">
        <x:v>R193C25</x:v>
      </x:c>
      <x:c r="Z193" s="2" t="str">
        <x:v>R193C26</x:v>
      </x:c>
      <x:c r="AA193" s="2" t="str">
        <x:v>R193C27</x:v>
      </x:c>
      <x:c r="AB193" s="2" t="str">
        <x:v>R193C28</x:v>
      </x:c>
      <x:c r="AC193" s="2" t="str">
        <x:v>R193C29</x:v>
      </x:c>
      <x:c r="AD193" s="2" t="str">
        <x:v>R193C30</x:v>
      </x:c>
      <x:c r="AE193" s="2" t="str">
        <x:v>R193C31</x:v>
      </x:c>
      <x:c r="AF193" s="2" t="str">
        <x:v>R193C32</x:v>
      </x:c>
      <x:c r="AG193" s="2" t="str">
        <x:v>R193C33</x:v>
      </x:c>
      <x:c r="AH193" s="2" t="str">
        <x:v>R193C34</x:v>
      </x:c>
      <x:c r="AI193" s="2" t="str">
        <x:v>R193C35</x:v>
      </x:c>
      <x:c r="AJ193" s="2" t="str">
        <x:v>R193C36</x:v>
      </x:c>
      <x:c r="AK193" s="2" t="str">
        <x:v>R193C37</x:v>
      </x:c>
      <x:c r="AL193" s="2" t="str">
        <x:v>R193C38</x:v>
      </x:c>
      <x:c r="AM193" s="2" t="str">
        <x:v>R193C39</x:v>
      </x:c>
      <x:c r="AN193" s="2" t="str">
        <x:v>R193C40</x:v>
      </x:c>
      <x:c r="AO193" s="2" t="str">
        <x:v>R193C41</x:v>
      </x:c>
      <x:c r="AP193" s="2" t="str">
        <x:v>R193C42</x:v>
      </x:c>
      <x:c r="AQ193" s="2" t="str">
        <x:v>R193C43</x:v>
      </x:c>
      <x:c r="AR193" s="2" t="str">
        <x:v>R193C44</x:v>
      </x:c>
      <x:c r="AS193" s="2" t="str">
        <x:v>R193C45</x:v>
      </x:c>
      <x:c r="AT193" s="2" t="str">
        <x:v>R193C46</x:v>
      </x:c>
      <x:c r="AU193" s="2" t="str">
        <x:v>R193C47</x:v>
      </x:c>
      <x:c r="AV193" s="2" t="str">
        <x:v>R193C48</x:v>
      </x:c>
      <x:c r="AW193" s="2" t="str">
        <x:v>R193C49</x:v>
      </x:c>
      <x:c r="AX193" s="2" t="str">
        <x:v>R193C50</x:v>
      </x:c>
      <x:c r="AY193" s="2" t="str">
        <x:v>R193C51</x:v>
      </x:c>
      <x:c r="AZ193" s="2" t="str">
        <x:v>R193C52</x:v>
      </x:c>
      <x:c r="BA193" s="2" t="str">
        <x:v>R193C53</x:v>
      </x:c>
      <x:c r="BB193" s="2" t="str">
        <x:v>R193C54</x:v>
      </x:c>
      <x:c r="BC193" s="2" t="str">
        <x:v>R193C55</x:v>
      </x:c>
    </x:row>
    <x:row r="194" ht="26" customHeight="1">
      <x:c r="A194" s="2" t="str">
        <x:v>행 194</x:v>
      </x:c>
      <x:c r="B194" s="2" t="str">
        <x:v>R194C2</x:v>
      </x:c>
      <x:c r="C194" s="2" t="str">
        <x:v>R194C3</x:v>
      </x:c>
      <x:c r="D194" s="2" t="str">
        <x:v>R194C4</x:v>
      </x:c>
      <x:c r="E194" s="2" t="str">
        <x:v>R194C5</x:v>
      </x:c>
      <x:c r="F194" s="2" t="str">
        <x:v>R194C6</x:v>
      </x:c>
      <x:c r="G194" s="2" t="str">
        <x:v>R194C7</x:v>
      </x:c>
      <x:c r="H194" s="2" t="str">
        <x:v>R194C8</x:v>
      </x:c>
      <x:c r="I194" s="2" t="str">
        <x:v>R194C9</x:v>
      </x:c>
      <x:c r="J194" s="2" t="str">
        <x:v>R194C10</x:v>
      </x:c>
      <x:c r="K194" s="2" t="str">
        <x:v>R194C11</x:v>
      </x:c>
      <x:c r="L194" s="2" t="str">
        <x:v>R194C12</x:v>
      </x:c>
      <x:c r="M194" s="2" t="str">
        <x:v>R194C13</x:v>
      </x:c>
      <x:c r="N194" s="2" t="str">
        <x:v>R194C14</x:v>
      </x:c>
      <x:c r="O194" s="2" t="str">
        <x:v>R194C15</x:v>
      </x:c>
      <x:c r="P194" s="2" t="str">
        <x:v>R194C16</x:v>
      </x:c>
      <x:c r="Q194" s="2" t="str">
        <x:v>R194C17</x:v>
      </x:c>
      <x:c r="R194" s="2" t="str">
        <x:v>R194C18</x:v>
      </x:c>
      <x:c r="S194" s="2" t="str">
        <x:v>R194C19</x:v>
      </x:c>
      <x:c r="T194" s="2" t="str">
        <x:v>R194C20</x:v>
      </x:c>
      <x:c r="U194" s="2" t="str">
        <x:v>R194C21</x:v>
      </x:c>
      <x:c r="V194" s="2" t="str">
        <x:v>R194C22</x:v>
      </x:c>
      <x:c r="W194" s="2" t="str">
        <x:v>R194C23</x:v>
      </x:c>
      <x:c r="X194" s="2" t="str">
        <x:v>R194C24</x:v>
      </x:c>
      <x:c r="Y194" s="2" t="str">
        <x:v>R194C25</x:v>
      </x:c>
      <x:c r="Z194" s="2" t="str">
        <x:v>R194C26</x:v>
      </x:c>
      <x:c r="AA194" s="2" t="str">
        <x:v>R194C27</x:v>
      </x:c>
      <x:c r="AB194" s="2" t="str">
        <x:v>R194C28</x:v>
      </x:c>
      <x:c r="AC194" s="2" t="str">
        <x:v>R194C29</x:v>
      </x:c>
      <x:c r="AD194" s="2" t="str">
        <x:v>R194C30</x:v>
      </x:c>
      <x:c r="AE194" s="2" t="str">
        <x:v>R194C31</x:v>
      </x:c>
      <x:c r="AF194" s="2" t="str">
        <x:v>R194C32</x:v>
      </x:c>
      <x:c r="AG194" s="2" t="str">
        <x:v>R194C33</x:v>
      </x:c>
      <x:c r="AH194" s="2" t="str">
        <x:v>R194C34</x:v>
      </x:c>
      <x:c r="AI194" s="2" t="str">
        <x:v>R194C35</x:v>
      </x:c>
      <x:c r="AJ194" s="2" t="str">
        <x:v>R194C36</x:v>
      </x:c>
      <x:c r="AK194" s="2" t="str">
        <x:v>R194C37</x:v>
      </x:c>
      <x:c r="AL194" s="2" t="str">
        <x:v>R194C38</x:v>
      </x:c>
      <x:c r="AM194" s="2" t="str">
        <x:v>R194C39</x:v>
      </x:c>
      <x:c r="AN194" s="2" t="str">
        <x:v>R194C40</x:v>
      </x:c>
      <x:c r="AO194" s="2" t="str">
        <x:v>R194C41</x:v>
      </x:c>
      <x:c r="AP194" s="2" t="str">
        <x:v>R194C42</x:v>
      </x:c>
      <x:c r="AQ194" s="2" t="str">
        <x:v>R194C43</x:v>
      </x:c>
      <x:c r="AR194" s="2" t="str">
        <x:v>R194C44</x:v>
      </x:c>
      <x:c r="AS194" s="2" t="str">
        <x:v>R194C45</x:v>
      </x:c>
      <x:c r="AT194" s="2" t="str">
        <x:v>R194C46</x:v>
      </x:c>
      <x:c r="AU194" s="2" t="str">
        <x:v>R194C47</x:v>
      </x:c>
      <x:c r="AV194" s="2" t="str">
        <x:v>R194C48</x:v>
      </x:c>
      <x:c r="AW194" s="2" t="str">
        <x:v>R194C49</x:v>
      </x:c>
      <x:c r="AX194" s="2" t="str">
        <x:v>R194C50</x:v>
      </x:c>
      <x:c r="AY194" s="2" t="str">
        <x:v>R194C51</x:v>
      </x:c>
      <x:c r="AZ194" s="2" t="str">
        <x:v>R194C52</x:v>
      </x:c>
      <x:c r="BA194" s="2" t="str">
        <x:v>R194C53</x:v>
      </x:c>
      <x:c r="BB194" s="2" t="str">
        <x:v>R194C54</x:v>
      </x:c>
      <x:c r="BC194" s="2" t="str">
        <x:v>R194C55</x:v>
      </x:c>
    </x:row>
    <x:row r="195" ht="26" customHeight="1">
      <x:c r="A195" s="2" t="str">
        <x:v>행 195</x:v>
      </x:c>
      <x:c r="B195" s="2" t="str">
        <x:v>R195C2</x:v>
      </x:c>
      <x:c r="C195" s="2" t="str">
        <x:v>R195C3</x:v>
      </x:c>
      <x:c r="D195" s="2" t="str">
        <x:v>R195C4</x:v>
      </x:c>
      <x:c r="E195" s="2" t="str">
        <x:v>R195C5</x:v>
      </x:c>
      <x:c r="F195" s="2" t="str">
        <x:v>R195C6</x:v>
      </x:c>
      <x:c r="G195" s="2" t="str">
        <x:v>R195C7</x:v>
      </x:c>
      <x:c r="H195" s="2" t="str">
        <x:v>R195C8</x:v>
      </x:c>
      <x:c r="I195" s="2" t="str">
        <x:v>R195C9</x:v>
      </x:c>
      <x:c r="J195" s="2" t="str">
        <x:v>R195C10</x:v>
      </x:c>
      <x:c r="K195" s="2" t="str">
        <x:v>R195C11</x:v>
      </x:c>
      <x:c r="L195" s="2" t="str">
        <x:v>R195C12</x:v>
      </x:c>
      <x:c r="M195" s="2" t="str">
        <x:v>R195C13</x:v>
      </x:c>
      <x:c r="N195" s="2" t="str">
        <x:v>R195C14</x:v>
      </x:c>
      <x:c r="O195" s="2" t="str">
        <x:v>R195C15</x:v>
      </x:c>
      <x:c r="P195" s="2" t="str">
        <x:v>R195C16</x:v>
      </x:c>
      <x:c r="Q195" s="2" t="str">
        <x:v>R195C17</x:v>
      </x:c>
      <x:c r="R195" s="2" t="str">
        <x:v>R195C18</x:v>
      </x:c>
      <x:c r="S195" s="2" t="str">
        <x:v>R195C19</x:v>
      </x:c>
      <x:c r="T195" s="2" t="str">
        <x:v>R195C20</x:v>
      </x:c>
      <x:c r="U195" s="2" t="str">
        <x:v>R195C21</x:v>
      </x:c>
      <x:c r="V195" s="2" t="str">
        <x:v>R195C22</x:v>
      </x:c>
      <x:c r="W195" s="2" t="str">
        <x:v>R195C23</x:v>
      </x:c>
      <x:c r="X195" s="2" t="str">
        <x:v>R195C24</x:v>
      </x:c>
      <x:c r="Y195" s="2" t="str">
        <x:v>R195C25</x:v>
      </x:c>
      <x:c r="Z195" s="2" t="str">
        <x:v>R195C26</x:v>
      </x:c>
      <x:c r="AA195" s="2" t="str">
        <x:v>R195C27</x:v>
      </x:c>
      <x:c r="AB195" s="2" t="str">
        <x:v>R195C28</x:v>
      </x:c>
      <x:c r="AC195" s="2" t="str">
        <x:v>R195C29</x:v>
      </x:c>
      <x:c r="AD195" s="2" t="str">
        <x:v>R195C30</x:v>
      </x:c>
      <x:c r="AE195" s="2" t="str">
        <x:v>R195C31</x:v>
      </x:c>
      <x:c r="AF195" s="2" t="str">
        <x:v>R195C32</x:v>
      </x:c>
      <x:c r="AG195" s="2" t="str">
        <x:v>R195C33</x:v>
      </x:c>
      <x:c r="AH195" s="2" t="str">
        <x:v>R195C34</x:v>
      </x:c>
      <x:c r="AI195" s="2" t="str">
        <x:v>R195C35</x:v>
      </x:c>
      <x:c r="AJ195" s="2" t="str">
        <x:v>R195C36</x:v>
      </x:c>
      <x:c r="AK195" s="2" t="str">
        <x:v>R195C37</x:v>
      </x:c>
      <x:c r="AL195" s="2" t="str">
        <x:v>R195C38</x:v>
      </x:c>
      <x:c r="AM195" s="2" t="str">
        <x:v>R195C39</x:v>
      </x:c>
      <x:c r="AN195" s="2" t="str">
        <x:v>R195C40</x:v>
      </x:c>
      <x:c r="AO195" s="2" t="str">
        <x:v>R195C41</x:v>
      </x:c>
      <x:c r="AP195" s="2" t="str">
        <x:v>R195C42</x:v>
      </x:c>
      <x:c r="AQ195" s="2" t="str">
        <x:v>R195C43</x:v>
      </x:c>
      <x:c r="AR195" s="2" t="str">
        <x:v>R195C44</x:v>
      </x:c>
      <x:c r="AS195" s="2" t="str">
        <x:v>R195C45</x:v>
      </x:c>
      <x:c r="AT195" s="2" t="str">
        <x:v>R195C46</x:v>
      </x:c>
      <x:c r="AU195" s="2" t="str">
        <x:v>R195C47</x:v>
      </x:c>
      <x:c r="AV195" s="2" t="str">
        <x:v>R195C48</x:v>
      </x:c>
      <x:c r="AW195" s="2" t="str">
        <x:v>R195C49</x:v>
      </x:c>
      <x:c r="AX195" s="2" t="str">
        <x:v>R195C50</x:v>
      </x:c>
      <x:c r="AY195" s="2" t="str">
        <x:v>R195C51</x:v>
      </x:c>
      <x:c r="AZ195" s="2" t="str">
        <x:v>R195C52</x:v>
      </x:c>
      <x:c r="BA195" s="2" t="str">
        <x:v>R195C53</x:v>
      </x:c>
      <x:c r="BB195" s="2" t="str">
        <x:v>R195C54</x:v>
      </x:c>
      <x:c r="BC195" s="2" t="str">
        <x:v>R195C55</x:v>
      </x:c>
    </x:row>
    <x:row r="196" ht="26" customHeight="1">
      <x:c r="A196" s="2" t="str">
        <x:v>행 196</x:v>
      </x:c>
      <x:c r="B196" s="2" t="str">
        <x:v>R196C2</x:v>
      </x:c>
      <x:c r="C196" s="2" t="str">
        <x:v>R196C3</x:v>
      </x:c>
      <x:c r="D196" s="2" t="str">
        <x:v>R196C4</x:v>
      </x:c>
      <x:c r="E196" s="2" t="str">
        <x:v>R196C5</x:v>
      </x:c>
      <x:c r="F196" s="2" t="str">
        <x:v>R196C6</x:v>
      </x:c>
      <x:c r="G196" s="2" t="str">
        <x:v>R196C7</x:v>
      </x:c>
      <x:c r="H196" s="2" t="str">
        <x:v>R196C8</x:v>
      </x:c>
      <x:c r="I196" s="2" t="str">
        <x:v>R196C9</x:v>
      </x:c>
      <x:c r="J196" s="2" t="str">
        <x:v>R196C10</x:v>
      </x:c>
      <x:c r="K196" s="2" t="str">
        <x:v>R196C11</x:v>
      </x:c>
      <x:c r="L196" s="2" t="str">
        <x:v>R196C12</x:v>
      </x:c>
      <x:c r="M196" s="2" t="str">
        <x:v>R196C13</x:v>
      </x:c>
      <x:c r="N196" s="2" t="str">
        <x:v>R196C14</x:v>
      </x:c>
      <x:c r="O196" s="2" t="str">
        <x:v>R196C15</x:v>
      </x:c>
      <x:c r="P196" s="2" t="str">
        <x:v>R196C16</x:v>
      </x:c>
      <x:c r="Q196" s="2" t="str">
        <x:v>R196C17</x:v>
      </x:c>
      <x:c r="R196" s="2" t="str">
        <x:v>R196C18</x:v>
      </x:c>
      <x:c r="S196" s="2" t="str">
        <x:v>R196C19</x:v>
      </x:c>
      <x:c r="T196" s="2" t="str">
        <x:v>R196C20</x:v>
      </x:c>
      <x:c r="U196" s="2" t="str">
        <x:v>R196C21</x:v>
      </x:c>
      <x:c r="V196" s="2" t="str">
        <x:v>R196C22</x:v>
      </x:c>
      <x:c r="W196" s="2" t="str">
        <x:v>R196C23</x:v>
      </x:c>
      <x:c r="X196" s="2" t="str">
        <x:v>R196C24</x:v>
      </x:c>
      <x:c r="Y196" s="2" t="str">
        <x:v>R196C25</x:v>
      </x:c>
      <x:c r="Z196" s="2" t="str">
        <x:v>R196C26</x:v>
      </x:c>
      <x:c r="AA196" s="2" t="str">
        <x:v>R196C27</x:v>
      </x:c>
      <x:c r="AB196" s="2" t="str">
        <x:v>R196C28</x:v>
      </x:c>
      <x:c r="AC196" s="2" t="str">
        <x:v>R196C29</x:v>
      </x:c>
      <x:c r="AD196" s="2" t="str">
        <x:v>R196C30</x:v>
      </x:c>
      <x:c r="AE196" s="2" t="str">
        <x:v>R196C31</x:v>
      </x:c>
      <x:c r="AF196" s="2" t="str">
        <x:v>R196C32</x:v>
      </x:c>
      <x:c r="AG196" s="2" t="str">
        <x:v>R196C33</x:v>
      </x:c>
      <x:c r="AH196" s="2" t="str">
        <x:v>R196C34</x:v>
      </x:c>
      <x:c r="AI196" s="2" t="str">
        <x:v>R196C35</x:v>
      </x:c>
      <x:c r="AJ196" s="2" t="str">
        <x:v>R196C36</x:v>
      </x:c>
      <x:c r="AK196" s="2" t="str">
        <x:v>R196C37</x:v>
      </x:c>
      <x:c r="AL196" s="2" t="str">
        <x:v>R196C38</x:v>
      </x:c>
      <x:c r="AM196" s="2" t="str">
        <x:v>R196C39</x:v>
      </x:c>
      <x:c r="AN196" s="2" t="str">
        <x:v>R196C40</x:v>
      </x:c>
      <x:c r="AO196" s="2" t="str">
        <x:v>R196C41</x:v>
      </x:c>
      <x:c r="AP196" s="2" t="str">
        <x:v>R196C42</x:v>
      </x:c>
      <x:c r="AQ196" s="2" t="str">
        <x:v>R196C43</x:v>
      </x:c>
      <x:c r="AR196" s="2" t="str">
        <x:v>R196C44</x:v>
      </x:c>
      <x:c r="AS196" s="2" t="str">
        <x:v>R196C45</x:v>
      </x:c>
      <x:c r="AT196" s="2" t="str">
        <x:v>R196C46</x:v>
      </x:c>
      <x:c r="AU196" s="2" t="str">
        <x:v>R196C47</x:v>
      </x:c>
      <x:c r="AV196" s="2" t="str">
        <x:v>R196C48</x:v>
      </x:c>
      <x:c r="AW196" s="2" t="str">
        <x:v>R196C49</x:v>
      </x:c>
      <x:c r="AX196" s="2" t="str">
        <x:v>R196C50</x:v>
      </x:c>
      <x:c r="AY196" s="2" t="str">
        <x:v>R196C51</x:v>
      </x:c>
      <x:c r="AZ196" s="2" t="str">
        <x:v>R196C52</x:v>
      </x:c>
      <x:c r="BA196" s="2" t="str">
        <x:v>R196C53</x:v>
      </x:c>
      <x:c r="BB196" s="2" t="str">
        <x:v>R196C54</x:v>
      </x:c>
      <x:c r="BC196" s="2" t="str">
        <x:v>R196C55</x:v>
      </x:c>
    </x:row>
    <x:row r="197" ht="26" customHeight="1">
      <x:c r="A197" s="2" t="str">
        <x:v>행 197</x:v>
      </x:c>
      <x:c r="B197" s="2" t="str">
        <x:v>R197C2</x:v>
      </x:c>
      <x:c r="C197" s="2" t="str">
        <x:v>R197C3</x:v>
      </x:c>
      <x:c r="D197" s="2" t="str">
        <x:v>R197C4</x:v>
      </x:c>
      <x:c r="E197" s="2" t="str">
        <x:v>R197C5</x:v>
      </x:c>
      <x:c r="F197" s="2" t="str">
        <x:v>R197C6</x:v>
      </x:c>
      <x:c r="G197" s="2" t="str">
        <x:v>R197C7</x:v>
      </x:c>
      <x:c r="H197" s="2" t="str">
        <x:v>R197C8</x:v>
      </x:c>
      <x:c r="I197" s="2" t="str">
        <x:v>R197C9</x:v>
      </x:c>
      <x:c r="J197" s="2" t="str">
        <x:v>R197C10</x:v>
      </x:c>
      <x:c r="K197" s="2" t="str">
        <x:v>R197C11</x:v>
      </x:c>
      <x:c r="L197" s="2" t="str">
        <x:v>R197C12</x:v>
      </x:c>
      <x:c r="M197" s="2" t="str">
        <x:v>R197C13</x:v>
      </x:c>
      <x:c r="N197" s="2" t="str">
        <x:v>R197C14</x:v>
      </x:c>
      <x:c r="O197" s="2" t="str">
        <x:v>R197C15</x:v>
      </x:c>
      <x:c r="P197" s="2" t="str">
        <x:v>R197C16</x:v>
      </x:c>
      <x:c r="Q197" s="2" t="str">
        <x:v>R197C17</x:v>
      </x:c>
      <x:c r="R197" s="2" t="str">
        <x:v>R197C18</x:v>
      </x:c>
      <x:c r="S197" s="2" t="str">
        <x:v>R197C19</x:v>
      </x:c>
      <x:c r="T197" s="2" t="str">
        <x:v>R197C20</x:v>
      </x:c>
      <x:c r="U197" s="2" t="str">
        <x:v>R197C21</x:v>
      </x:c>
      <x:c r="V197" s="2" t="str">
        <x:v>R197C22</x:v>
      </x:c>
      <x:c r="W197" s="2" t="str">
        <x:v>R197C23</x:v>
      </x:c>
      <x:c r="X197" s="2" t="str">
        <x:v>R197C24</x:v>
      </x:c>
      <x:c r="Y197" s="2" t="str">
        <x:v>R197C25</x:v>
      </x:c>
      <x:c r="Z197" s="2" t="str">
        <x:v>R197C26</x:v>
      </x:c>
      <x:c r="AA197" s="2" t="str">
        <x:v>R197C27</x:v>
      </x:c>
      <x:c r="AB197" s="2" t="str">
        <x:v>R197C28</x:v>
      </x:c>
      <x:c r="AC197" s="2" t="str">
        <x:v>R197C29</x:v>
      </x:c>
      <x:c r="AD197" s="2" t="str">
        <x:v>R197C30</x:v>
      </x:c>
      <x:c r="AE197" s="2" t="str">
        <x:v>R197C31</x:v>
      </x:c>
      <x:c r="AF197" s="2" t="str">
        <x:v>R197C32</x:v>
      </x:c>
      <x:c r="AG197" s="2" t="str">
        <x:v>R197C33</x:v>
      </x:c>
      <x:c r="AH197" s="2" t="str">
        <x:v>R197C34</x:v>
      </x:c>
      <x:c r="AI197" s="2" t="str">
        <x:v>R197C35</x:v>
      </x:c>
      <x:c r="AJ197" s="2" t="str">
        <x:v>R197C36</x:v>
      </x:c>
      <x:c r="AK197" s="2" t="str">
        <x:v>R197C37</x:v>
      </x:c>
      <x:c r="AL197" s="2" t="str">
        <x:v>R197C38</x:v>
      </x:c>
      <x:c r="AM197" s="2" t="str">
        <x:v>R197C39</x:v>
      </x:c>
      <x:c r="AN197" s="2" t="str">
        <x:v>R197C40</x:v>
      </x:c>
      <x:c r="AO197" s="2" t="str">
        <x:v>R197C41</x:v>
      </x:c>
      <x:c r="AP197" s="2" t="str">
        <x:v>R197C42</x:v>
      </x:c>
      <x:c r="AQ197" s="2" t="str">
        <x:v>R197C43</x:v>
      </x:c>
      <x:c r="AR197" s="2" t="str">
        <x:v>R197C44</x:v>
      </x:c>
      <x:c r="AS197" s="2" t="str">
        <x:v>R197C45</x:v>
      </x:c>
      <x:c r="AT197" s="2" t="str">
        <x:v>R197C46</x:v>
      </x:c>
      <x:c r="AU197" s="2" t="str">
        <x:v>R197C47</x:v>
      </x:c>
      <x:c r="AV197" s="2" t="str">
        <x:v>R197C48</x:v>
      </x:c>
      <x:c r="AW197" s="2" t="str">
        <x:v>R197C49</x:v>
      </x:c>
      <x:c r="AX197" s="2" t="str">
        <x:v>R197C50</x:v>
      </x:c>
      <x:c r="AY197" s="2" t="str">
        <x:v>R197C51</x:v>
      </x:c>
      <x:c r="AZ197" s="2" t="str">
        <x:v>R197C52</x:v>
      </x:c>
      <x:c r="BA197" s="2" t="str">
        <x:v>R197C53</x:v>
      </x:c>
      <x:c r="BB197" s="2" t="str">
        <x:v>R197C54</x:v>
      </x:c>
      <x:c r="BC197" s="2" t="str">
        <x:v>R197C55</x:v>
      </x:c>
    </x:row>
    <x:row r="198" ht="26" customHeight="1">
      <x:c r="A198" s="2" t="str">
        <x:v>행 198</x:v>
      </x:c>
      <x:c r="B198" s="2" t="str">
        <x:v>R198C2</x:v>
      </x:c>
      <x:c r="C198" s="2" t="str">
        <x:v>R198C3</x:v>
      </x:c>
      <x:c r="D198" s="2" t="str">
        <x:v>R198C4</x:v>
      </x:c>
      <x:c r="E198" s="2" t="str">
        <x:v>R198C5</x:v>
      </x:c>
      <x:c r="F198" s="2" t="str">
        <x:v>R198C6</x:v>
      </x:c>
      <x:c r="G198" s="2" t="str">
        <x:v>R198C7</x:v>
      </x:c>
      <x:c r="H198" s="2" t="str">
        <x:v>R198C8</x:v>
      </x:c>
      <x:c r="I198" s="2" t="str">
        <x:v>R198C9</x:v>
      </x:c>
      <x:c r="J198" s="2" t="str">
        <x:v>R198C10</x:v>
      </x:c>
      <x:c r="K198" s="2" t="str">
        <x:v>R198C11</x:v>
      </x:c>
      <x:c r="L198" s="2" t="str">
        <x:v>R198C12</x:v>
      </x:c>
      <x:c r="M198" s="2" t="str">
        <x:v>R198C13</x:v>
      </x:c>
      <x:c r="N198" s="2" t="str">
        <x:v>R198C14</x:v>
      </x:c>
      <x:c r="O198" s="2" t="str">
        <x:v>R198C15</x:v>
      </x:c>
      <x:c r="P198" s="2" t="str">
        <x:v>R198C16</x:v>
      </x:c>
      <x:c r="Q198" s="2" t="str">
        <x:v>R198C17</x:v>
      </x:c>
      <x:c r="R198" s="2" t="str">
        <x:v>R198C18</x:v>
      </x:c>
      <x:c r="S198" s="2" t="str">
        <x:v>R198C19</x:v>
      </x:c>
      <x:c r="T198" s="2" t="str">
        <x:v>R198C20</x:v>
      </x:c>
      <x:c r="U198" s="2" t="str">
        <x:v>R198C21</x:v>
      </x:c>
      <x:c r="V198" s="2" t="str">
        <x:v>R198C22</x:v>
      </x:c>
      <x:c r="W198" s="2" t="str">
        <x:v>R198C23</x:v>
      </x:c>
      <x:c r="X198" s="2" t="str">
        <x:v>R198C24</x:v>
      </x:c>
      <x:c r="Y198" s="2" t="str">
        <x:v>R198C25</x:v>
      </x:c>
      <x:c r="Z198" s="2" t="str">
        <x:v>R198C26</x:v>
      </x:c>
      <x:c r="AA198" s="2" t="str">
        <x:v>R198C27</x:v>
      </x:c>
      <x:c r="AB198" s="2" t="str">
        <x:v>R198C28</x:v>
      </x:c>
      <x:c r="AC198" s="2" t="str">
        <x:v>R198C29</x:v>
      </x:c>
      <x:c r="AD198" s="2" t="str">
        <x:v>R198C30</x:v>
      </x:c>
      <x:c r="AE198" s="2" t="str">
        <x:v>R198C31</x:v>
      </x:c>
      <x:c r="AF198" s="2" t="str">
        <x:v>R198C32</x:v>
      </x:c>
      <x:c r="AG198" s="2" t="str">
        <x:v>R198C33</x:v>
      </x:c>
      <x:c r="AH198" s="2" t="str">
        <x:v>R198C34</x:v>
      </x:c>
      <x:c r="AI198" s="2" t="str">
        <x:v>R198C35</x:v>
      </x:c>
      <x:c r="AJ198" s="2" t="str">
        <x:v>R198C36</x:v>
      </x:c>
      <x:c r="AK198" s="2" t="str">
        <x:v>R198C37</x:v>
      </x:c>
      <x:c r="AL198" s="2" t="str">
        <x:v>R198C38</x:v>
      </x:c>
      <x:c r="AM198" s="2" t="str">
        <x:v>R198C39</x:v>
      </x:c>
      <x:c r="AN198" s="2" t="str">
        <x:v>R198C40</x:v>
      </x:c>
      <x:c r="AO198" s="2" t="str">
        <x:v>R198C41</x:v>
      </x:c>
      <x:c r="AP198" s="2" t="str">
        <x:v>R198C42</x:v>
      </x:c>
      <x:c r="AQ198" s="2" t="str">
        <x:v>R198C43</x:v>
      </x:c>
      <x:c r="AR198" s="2" t="str">
        <x:v>R198C44</x:v>
      </x:c>
      <x:c r="AS198" s="2" t="str">
        <x:v>R198C45</x:v>
      </x:c>
      <x:c r="AT198" s="2" t="str">
        <x:v>R198C46</x:v>
      </x:c>
      <x:c r="AU198" s="2" t="str">
        <x:v>R198C47</x:v>
      </x:c>
      <x:c r="AV198" s="2" t="str">
        <x:v>R198C48</x:v>
      </x:c>
      <x:c r="AW198" s="2" t="str">
        <x:v>R198C49</x:v>
      </x:c>
      <x:c r="AX198" s="2" t="str">
        <x:v>R198C50</x:v>
      </x:c>
      <x:c r="AY198" s="2" t="str">
        <x:v>R198C51</x:v>
      </x:c>
      <x:c r="AZ198" s="2" t="str">
        <x:v>R198C52</x:v>
      </x:c>
      <x:c r="BA198" s="2" t="str">
        <x:v>R198C53</x:v>
      </x:c>
      <x:c r="BB198" s="2" t="str">
        <x:v>R198C54</x:v>
      </x:c>
      <x:c r="BC198" s="2" t="str">
        <x:v>R198C55</x:v>
      </x:c>
    </x:row>
    <x:row r="199" ht="26" customHeight="1">
      <x:c r="A199" s="2" t="str">
        <x:v>행 199</x:v>
      </x:c>
      <x:c r="B199" s="2" t="str">
        <x:v>R199C2</x:v>
      </x:c>
      <x:c r="C199" s="2" t="str">
        <x:v>R199C3</x:v>
      </x:c>
      <x:c r="D199" s="2" t="str">
        <x:v>R199C4</x:v>
      </x:c>
      <x:c r="E199" s="2" t="str">
        <x:v>R199C5</x:v>
      </x:c>
      <x:c r="F199" s="2" t="str">
        <x:v>R199C6</x:v>
      </x:c>
      <x:c r="G199" s="2" t="str">
        <x:v>R199C7</x:v>
      </x:c>
      <x:c r="H199" s="2" t="str">
        <x:v>R199C8</x:v>
      </x:c>
      <x:c r="I199" s="2" t="str">
        <x:v>R199C9</x:v>
      </x:c>
      <x:c r="J199" s="2" t="str">
        <x:v>R199C10</x:v>
      </x:c>
      <x:c r="K199" s="2" t="str">
        <x:v>R199C11</x:v>
      </x:c>
      <x:c r="L199" s="2" t="str">
        <x:v>R199C12</x:v>
      </x:c>
      <x:c r="M199" s="2" t="str">
        <x:v>R199C13</x:v>
      </x:c>
      <x:c r="N199" s="2" t="str">
        <x:v>R199C14</x:v>
      </x:c>
      <x:c r="O199" s="2" t="str">
        <x:v>R199C15</x:v>
      </x:c>
      <x:c r="P199" s="2" t="str">
        <x:v>R199C16</x:v>
      </x:c>
      <x:c r="Q199" s="2" t="str">
        <x:v>R199C17</x:v>
      </x:c>
      <x:c r="R199" s="2" t="str">
        <x:v>R199C18</x:v>
      </x:c>
      <x:c r="S199" s="2" t="str">
        <x:v>R199C19</x:v>
      </x:c>
      <x:c r="T199" s="2" t="str">
        <x:v>R199C20</x:v>
      </x:c>
      <x:c r="U199" s="2" t="str">
        <x:v>R199C21</x:v>
      </x:c>
      <x:c r="V199" s="2" t="str">
        <x:v>R199C22</x:v>
      </x:c>
      <x:c r="W199" s="2" t="str">
        <x:v>R199C23</x:v>
      </x:c>
      <x:c r="X199" s="2" t="str">
        <x:v>R199C24</x:v>
      </x:c>
      <x:c r="Y199" s="2" t="str">
        <x:v>R199C25</x:v>
      </x:c>
      <x:c r="Z199" s="2" t="str">
        <x:v>R199C26</x:v>
      </x:c>
      <x:c r="AA199" s="2" t="str">
        <x:v>R199C27</x:v>
      </x:c>
      <x:c r="AB199" s="2" t="str">
        <x:v>R199C28</x:v>
      </x:c>
      <x:c r="AC199" s="2" t="str">
        <x:v>R199C29</x:v>
      </x:c>
      <x:c r="AD199" s="2" t="str">
        <x:v>R199C30</x:v>
      </x:c>
      <x:c r="AE199" s="2" t="str">
        <x:v>R199C31</x:v>
      </x:c>
      <x:c r="AF199" s="2" t="str">
        <x:v>R199C32</x:v>
      </x:c>
      <x:c r="AG199" s="2" t="str">
        <x:v>R199C33</x:v>
      </x:c>
      <x:c r="AH199" s="2" t="str">
        <x:v>R199C34</x:v>
      </x:c>
      <x:c r="AI199" s="2" t="str">
        <x:v>R199C35</x:v>
      </x:c>
      <x:c r="AJ199" s="2" t="str">
        <x:v>R199C36</x:v>
      </x:c>
      <x:c r="AK199" s="2" t="str">
        <x:v>R199C37</x:v>
      </x:c>
      <x:c r="AL199" s="2" t="str">
        <x:v>R199C38</x:v>
      </x:c>
      <x:c r="AM199" s="2" t="str">
        <x:v>R199C39</x:v>
      </x:c>
      <x:c r="AN199" s="2" t="str">
        <x:v>R199C40</x:v>
      </x:c>
      <x:c r="AO199" s="2" t="str">
        <x:v>R199C41</x:v>
      </x:c>
      <x:c r="AP199" s="2" t="str">
        <x:v>R199C42</x:v>
      </x:c>
      <x:c r="AQ199" s="2" t="str">
        <x:v>R199C43</x:v>
      </x:c>
      <x:c r="AR199" s="2" t="str">
        <x:v>R199C44</x:v>
      </x:c>
      <x:c r="AS199" s="2" t="str">
        <x:v>R199C45</x:v>
      </x:c>
      <x:c r="AT199" s="2" t="str">
        <x:v>R199C46</x:v>
      </x:c>
      <x:c r="AU199" s="2" t="str">
        <x:v>R199C47</x:v>
      </x:c>
      <x:c r="AV199" s="2" t="str">
        <x:v>R199C48</x:v>
      </x:c>
      <x:c r="AW199" s="2" t="str">
        <x:v>R199C49</x:v>
      </x:c>
      <x:c r="AX199" s="2" t="str">
        <x:v>R199C50</x:v>
      </x:c>
      <x:c r="AY199" s="2" t="str">
        <x:v>R199C51</x:v>
      </x:c>
      <x:c r="AZ199" s="2" t="str">
        <x:v>R199C52</x:v>
      </x:c>
      <x:c r="BA199" s="2" t="str">
        <x:v>R199C53</x:v>
      </x:c>
      <x:c r="BB199" s="2" t="str">
        <x:v>R199C54</x:v>
      </x:c>
      <x:c r="BC199" s="2" t="str">
        <x:v>R199C55</x:v>
      </x:c>
    </x:row>
    <x:row r="200" ht="26" customHeight="1">
      <x:c r="A200" s="2" t="str">
        <x:v>행 200</x:v>
      </x:c>
      <x:c r="B200" s="2" t="str">
        <x:v>R200C2</x:v>
      </x:c>
      <x:c r="C200" s="2" t="str">
        <x:v>R200C3</x:v>
      </x:c>
      <x:c r="D200" s="2" t="str">
        <x:v>R200C4</x:v>
      </x:c>
      <x:c r="E200" s="2" t="str">
        <x:v>R200C5</x:v>
      </x:c>
      <x:c r="F200" s="2" t="str">
        <x:v>R200C6</x:v>
      </x:c>
      <x:c r="G200" s="2" t="str">
        <x:v>R200C7</x:v>
      </x:c>
      <x:c r="H200" s="2" t="str">
        <x:v>R200C8</x:v>
      </x:c>
      <x:c r="I200" s="2" t="str">
        <x:v>R200C9</x:v>
      </x:c>
      <x:c r="J200" s="2" t="str">
        <x:v>R200C10</x:v>
      </x:c>
      <x:c r="K200" s="2" t="str">
        <x:v>R200C11</x:v>
      </x:c>
      <x:c r="L200" s="2" t="str">
        <x:v>R200C12</x:v>
      </x:c>
      <x:c r="M200" s="2" t="str">
        <x:v>R200C13</x:v>
      </x:c>
      <x:c r="N200" s="2" t="str">
        <x:v>R200C14</x:v>
      </x:c>
      <x:c r="O200" s="2" t="str">
        <x:v>R200C15</x:v>
      </x:c>
      <x:c r="P200" s="2" t="str">
        <x:v>R200C16</x:v>
      </x:c>
      <x:c r="Q200" s="2" t="str">
        <x:v>R200C17</x:v>
      </x:c>
      <x:c r="R200" s="2" t="str">
        <x:v>R200C18</x:v>
      </x:c>
      <x:c r="S200" s="2" t="str">
        <x:v>R200C19</x:v>
      </x:c>
      <x:c r="T200" s="2" t="str">
        <x:v>R200C20</x:v>
      </x:c>
      <x:c r="U200" s="2" t="str">
        <x:v>R200C21</x:v>
      </x:c>
      <x:c r="V200" s="2" t="str">
        <x:v>R200C22</x:v>
      </x:c>
      <x:c r="W200" s="2" t="str">
        <x:v>R200C23</x:v>
      </x:c>
      <x:c r="X200" s="2" t="str">
        <x:v>R200C24</x:v>
      </x:c>
      <x:c r="Y200" s="2" t="str">
        <x:v>R200C25</x:v>
      </x:c>
      <x:c r="Z200" s="2" t="str">
        <x:v>R200C26</x:v>
      </x:c>
      <x:c r="AA200" s="2" t="str">
        <x:v>R200C27</x:v>
      </x:c>
      <x:c r="AB200" s="2" t="str">
        <x:v>R200C28</x:v>
      </x:c>
      <x:c r="AC200" s="2" t="str">
        <x:v>R200C29</x:v>
      </x:c>
      <x:c r="AD200" s="2" t="str">
        <x:v>R200C30</x:v>
      </x:c>
      <x:c r="AE200" s="2" t="str">
        <x:v>R200C31</x:v>
      </x:c>
      <x:c r="AF200" s="2" t="str">
        <x:v>R200C32</x:v>
      </x:c>
      <x:c r="AG200" s="2" t="str">
        <x:v>R200C33</x:v>
      </x:c>
      <x:c r="AH200" s="2" t="str">
        <x:v>R200C34</x:v>
      </x:c>
      <x:c r="AI200" s="2" t="str">
        <x:v>R200C35</x:v>
      </x:c>
      <x:c r="AJ200" s="2" t="str">
        <x:v>R200C36</x:v>
      </x:c>
      <x:c r="AK200" s="2" t="str">
        <x:v>R200C37</x:v>
      </x:c>
      <x:c r="AL200" s="2" t="str">
        <x:v>R200C38</x:v>
      </x:c>
      <x:c r="AM200" s="2" t="str">
        <x:v>R200C39</x:v>
      </x:c>
      <x:c r="AN200" s="2" t="str">
        <x:v>R200C40</x:v>
      </x:c>
      <x:c r="AO200" s="2" t="str">
        <x:v>R200C41</x:v>
      </x:c>
      <x:c r="AP200" s="2" t="str">
        <x:v>R200C42</x:v>
      </x:c>
      <x:c r="AQ200" s="2" t="str">
        <x:v>R200C43</x:v>
      </x:c>
      <x:c r="AR200" s="2" t="str">
        <x:v>R200C44</x:v>
      </x:c>
      <x:c r="AS200" s="2" t="str">
        <x:v>R200C45</x:v>
      </x:c>
      <x:c r="AT200" s="2" t="str">
        <x:v>R200C46</x:v>
      </x:c>
      <x:c r="AU200" s="2" t="str">
        <x:v>R200C47</x:v>
      </x:c>
      <x:c r="AV200" s="2" t="str">
        <x:v>R200C48</x:v>
      </x:c>
      <x:c r="AW200" s="2" t="str">
        <x:v>R200C49</x:v>
      </x:c>
      <x:c r="AX200" s="37" t="str">
        <x:v>경계 안 AX200</x:v>
      </x:c>
      <x:c r="AY200" s="2" t="str">
        <x:v>R200C51</x:v>
      </x:c>
      <x:c r="AZ200" s="2" t="str">
        <x:v>R200C52</x:v>
      </x:c>
      <x:c r="BA200" s="2" t="str">
        <x:v>R200C53</x:v>
      </x:c>
      <x:c r="BB200" s="2" t="str">
        <x:v>R200C54</x:v>
      </x:c>
      <x:c r="BC200" s="2" t="str">
        <x:v>R200C55</x:v>
      </x:c>
    </x:row>
    <x:row r="201" ht="26" customHeight="1">
      <x:c r="A201" s="2" t="str">
        <x:v>행 201</x:v>
      </x:c>
      <x:c r="B201" s="2" t="str">
        <x:v>R201C2</x:v>
      </x:c>
      <x:c r="C201" s="2" t="str">
        <x:v>R201C3</x:v>
      </x:c>
      <x:c r="D201" s="2" t="str">
        <x:v>R201C4</x:v>
      </x:c>
      <x:c r="E201" s="2" t="str">
        <x:v>R201C5</x:v>
      </x:c>
      <x:c r="F201" s="2" t="str">
        <x:v>R201C6</x:v>
      </x:c>
      <x:c r="G201" s="2" t="str">
        <x:v>R201C7</x:v>
      </x:c>
      <x:c r="H201" s="2" t="str">
        <x:v>R201C8</x:v>
      </x:c>
      <x:c r="I201" s="2" t="str">
        <x:v>R201C9</x:v>
      </x:c>
      <x:c r="J201" s="2" t="str">
        <x:v>R201C10</x:v>
      </x:c>
      <x:c r="K201" s="2" t="str">
        <x:v>R201C11</x:v>
      </x:c>
      <x:c r="L201" s="2" t="str">
        <x:v>R201C12</x:v>
      </x:c>
      <x:c r="M201" s="2" t="str">
        <x:v>R201C13</x:v>
      </x:c>
      <x:c r="N201" s="2" t="str">
        <x:v>R201C14</x:v>
      </x:c>
      <x:c r="O201" s="2" t="str">
        <x:v>R201C15</x:v>
      </x:c>
      <x:c r="P201" s="2" t="str">
        <x:v>R201C16</x:v>
      </x:c>
      <x:c r="Q201" s="2" t="str">
        <x:v>R201C17</x:v>
      </x:c>
      <x:c r="R201" s="2" t="str">
        <x:v>R201C18</x:v>
      </x:c>
      <x:c r="S201" s="2" t="str">
        <x:v>R201C19</x:v>
      </x:c>
      <x:c r="T201" s="2" t="str">
        <x:v>R201C20</x:v>
      </x:c>
      <x:c r="U201" s="2" t="str">
        <x:v>R201C21</x:v>
      </x:c>
      <x:c r="V201" s="2" t="str">
        <x:v>R201C22</x:v>
      </x:c>
      <x:c r="W201" s="2" t="str">
        <x:v>R201C23</x:v>
      </x:c>
      <x:c r="X201" s="2" t="str">
        <x:v>R201C24</x:v>
      </x:c>
      <x:c r="Y201" s="2" t="str">
        <x:v>R201C25</x:v>
      </x:c>
      <x:c r="Z201" s="2" t="str">
        <x:v>R201C26</x:v>
      </x:c>
      <x:c r="AA201" s="2" t="str">
        <x:v>R201C27</x:v>
      </x:c>
      <x:c r="AB201" s="2" t="str">
        <x:v>R201C28</x:v>
      </x:c>
      <x:c r="AC201" s="2" t="str">
        <x:v>R201C29</x:v>
      </x:c>
      <x:c r="AD201" s="2" t="str">
        <x:v>R201C30</x:v>
      </x:c>
      <x:c r="AE201" s="2" t="str">
        <x:v>R201C31</x:v>
      </x:c>
      <x:c r="AF201" s="2" t="str">
        <x:v>R201C32</x:v>
      </x:c>
      <x:c r="AG201" s="2" t="str">
        <x:v>R201C33</x:v>
      </x:c>
      <x:c r="AH201" s="2" t="str">
        <x:v>R201C34</x:v>
      </x:c>
      <x:c r="AI201" s="2" t="str">
        <x:v>R201C35</x:v>
      </x:c>
      <x:c r="AJ201" s="2" t="str">
        <x:v>R201C36</x:v>
      </x:c>
      <x:c r="AK201" s="2" t="str">
        <x:v>R201C37</x:v>
      </x:c>
      <x:c r="AL201" s="2" t="str">
        <x:v>R201C38</x:v>
      </x:c>
      <x:c r="AM201" s="2" t="str">
        <x:v>R201C39</x:v>
      </x:c>
      <x:c r="AN201" s="2" t="str">
        <x:v>R201C40</x:v>
      </x:c>
      <x:c r="AO201" s="2" t="str">
        <x:v>R201C41</x:v>
      </x:c>
      <x:c r="AP201" s="2" t="str">
        <x:v>R201C42</x:v>
      </x:c>
      <x:c r="AQ201" s="2" t="str">
        <x:v>R201C43</x:v>
      </x:c>
      <x:c r="AR201" s="2" t="str">
        <x:v>R201C44</x:v>
      </x:c>
      <x:c r="AS201" s="2" t="str">
        <x:v>R201C45</x:v>
      </x:c>
      <x:c r="AT201" s="2" t="str">
        <x:v>R201C46</x:v>
      </x:c>
      <x:c r="AU201" s="2" t="str">
        <x:v>R201C47</x:v>
      </x:c>
      <x:c r="AV201" s="2" t="str">
        <x:v>R201C48</x:v>
      </x:c>
      <x:c r="AW201" s="2" t="str">
        <x:v>R201C49</x:v>
      </x:c>
      <x:c r="AX201" s="2" t="str">
        <x:v>R201C50</x:v>
      </x:c>
      <x:c r="AY201" s="37" t="str">
        <x:v>경계 밖 AY201</x:v>
      </x:c>
      <x:c r="AZ201" s="2" t="str">
        <x:v>R201C52</x:v>
      </x:c>
      <x:c r="BA201" s="2" t="str">
        <x:v>R201C53</x:v>
      </x:c>
      <x:c r="BB201" s="2" t="str">
        <x:v>R201C54</x:v>
      </x:c>
      <x:c r="BC201" s="2" t="str">
        <x:v>R201C55</x:v>
      </x:c>
    </x:row>
    <x:row r="202" ht="26" customHeight="1">
      <x:c r="A202" s="2" t="str">
        <x:v>행 202</x:v>
      </x:c>
      <x:c r="B202" s="2" t="str">
        <x:v>R202C2</x:v>
      </x:c>
      <x:c r="C202" s="2" t="str">
        <x:v>R202C3</x:v>
      </x:c>
      <x:c r="D202" s="2" t="str">
        <x:v>R202C4</x:v>
      </x:c>
      <x:c r="E202" s="2" t="str">
        <x:v>R202C5</x:v>
      </x:c>
      <x:c r="F202" s="2" t="str">
        <x:v>R202C6</x:v>
      </x:c>
      <x:c r="G202" s="2" t="str">
        <x:v>R202C7</x:v>
      </x:c>
      <x:c r="H202" s="2" t="str">
        <x:v>R202C8</x:v>
      </x:c>
      <x:c r="I202" s="2" t="str">
        <x:v>R202C9</x:v>
      </x:c>
      <x:c r="J202" s="2" t="str">
        <x:v>R202C10</x:v>
      </x:c>
      <x:c r="K202" s="2" t="str">
        <x:v>R202C11</x:v>
      </x:c>
      <x:c r="L202" s="2" t="str">
        <x:v>R202C12</x:v>
      </x:c>
      <x:c r="M202" s="2" t="str">
        <x:v>R202C13</x:v>
      </x:c>
      <x:c r="N202" s="2" t="str">
        <x:v>R202C14</x:v>
      </x:c>
      <x:c r="O202" s="2" t="str">
        <x:v>R202C15</x:v>
      </x:c>
      <x:c r="P202" s="2" t="str">
        <x:v>R202C16</x:v>
      </x:c>
      <x:c r="Q202" s="2" t="str">
        <x:v>R202C17</x:v>
      </x:c>
      <x:c r="R202" s="2" t="str">
        <x:v>R202C18</x:v>
      </x:c>
      <x:c r="S202" s="2" t="str">
        <x:v>R202C19</x:v>
      </x:c>
      <x:c r="T202" s="2" t="str">
        <x:v>R202C20</x:v>
      </x:c>
      <x:c r="U202" s="2" t="str">
        <x:v>R202C21</x:v>
      </x:c>
      <x:c r="V202" s="2" t="str">
        <x:v>R202C22</x:v>
      </x:c>
      <x:c r="W202" s="2" t="str">
        <x:v>R202C23</x:v>
      </x:c>
      <x:c r="X202" s="2" t="str">
        <x:v>R202C24</x:v>
      </x:c>
      <x:c r="Y202" s="2" t="str">
        <x:v>R202C25</x:v>
      </x:c>
      <x:c r="Z202" s="2" t="str">
        <x:v>R202C26</x:v>
      </x:c>
      <x:c r="AA202" s="2" t="str">
        <x:v>R202C27</x:v>
      </x:c>
      <x:c r="AB202" s="2" t="str">
        <x:v>R202C28</x:v>
      </x:c>
      <x:c r="AC202" s="2" t="str">
        <x:v>R202C29</x:v>
      </x:c>
      <x:c r="AD202" s="2" t="str">
        <x:v>R202C30</x:v>
      </x:c>
      <x:c r="AE202" s="2" t="str">
        <x:v>R202C31</x:v>
      </x:c>
      <x:c r="AF202" s="2" t="str">
        <x:v>R202C32</x:v>
      </x:c>
      <x:c r="AG202" s="2" t="str">
        <x:v>R202C33</x:v>
      </x:c>
      <x:c r="AH202" s="2" t="str">
        <x:v>R202C34</x:v>
      </x:c>
      <x:c r="AI202" s="2" t="str">
        <x:v>R202C35</x:v>
      </x:c>
      <x:c r="AJ202" s="2" t="str">
        <x:v>R202C36</x:v>
      </x:c>
      <x:c r="AK202" s="2" t="str">
        <x:v>R202C37</x:v>
      </x:c>
      <x:c r="AL202" s="2" t="str">
        <x:v>R202C38</x:v>
      </x:c>
      <x:c r="AM202" s="2" t="str">
        <x:v>R202C39</x:v>
      </x:c>
      <x:c r="AN202" s="2" t="str">
        <x:v>R202C40</x:v>
      </x:c>
      <x:c r="AO202" s="2" t="str">
        <x:v>R202C41</x:v>
      </x:c>
      <x:c r="AP202" s="2" t="str">
        <x:v>R202C42</x:v>
      </x:c>
      <x:c r="AQ202" s="2" t="str">
        <x:v>R202C43</x:v>
      </x:c>
      <x:c r="AR202" s="2" t="str">
        <x:v>R202C44</x:v>
      </x:c>
      <x:c r="AS202" s="2" t="str">
        <x:v>R202C45</x:v>
      </x:c>
      <x:c r="AT202" s="2" t="str">
        <x:v>R202C46</x:v>
      </x:c>
      <x:c r="AU202" s="2" t="str">
        <x:v>R202C47</x:v>
      </x:c>
      <x:c r="AV202" s="2" t="str">
        <x:v>R202C48</x:v>
      </x:c>
      <x:c r="AW202" s="2" t="str">
        <x:v>R202C49</x:v>
      </x:c>
      <x:c r="AX202" s="2" t="str">
        <x:v>R202C50</x:v>
      </x:c>
      <x:c r="AY202" s="2" t="str">
        <x:v>R202C51</x:v>
      </x:c>
      <x:c r="AZ202" s="2" t="str">
        <x:v>R202C52</x:v>
      </x:c>
      <x:c r="BA202" s="2" t="str">
        <x:v>R202C53</x:v>
      </x:c>
      <x:c r="BB202" s="2" t="str">
        <x:v>R202C54</x:v>
      </x:c>
      <x:c r="BC202" s="2" t="str">
        <x:v>R202C55</x:v>
      </x:c>
    </x:row>
    <x:row r="203" ht="26" customHeight="1">
      <x:c r="A203" s="2" t="str">
        <x:v>행 203</x:v>
      </x:c>
      <x:c r="B203" s="2" t="str">
        <x:v>R203C2</x:v>
      </x:c>
      <x:c r="C203" s="2" t="str">
        <x:v>R203C3</x:v>
      </x:c>
      <x:c r="D203" s="2" t="str">
        <x:v>R203C4</x:v>
      </x:c>
      <x:c r="E203" s="2" t="str">
        <x:v>R203C5</x:v>
      </x:c>
      <x:c r="F203" s="2" t="str">
        <x:v>R203C6</x:v>
      </x:c>
      <x:c r="G203" s="2" t="str">
        <x:v>R203C7</x:v>
      </x:c>
      <x:c r="H203" s="2" t="str">
        <x:v>R203C8</x:v>
      </x:c>
      <x:c r="I203" s="2" t="str">
        <x:v>R203C9</x:v>
      </x:c>
      <x:c r="J203" s="2" t="str">
        <x:v>R203C10</x:v>
      </x:c>
      <x:c r="K203" s="2" t="str">
        <x:v>R203C11</x:v>
      </x:c>
      <x:c r="L203" s="2" t="str">
        <x:v>R203C12</x:v>
      </x:c>
      <x:c r="M203" s="2" t="str">
        <x:v>R203C13</x:v>
      </x:c>
      <x:c r="N203" s="2" t="str">
        <x:v>R203C14</x:v>
      </x:c>
      <x:c r="O203" s="2" t="str">
        <x:v>R203C15</x:v>
      </x:c>
      <x:c r="P203" s="2" t="str">
        <x:v>R203C16</x:v>
      </x:c>
      <x:c r="Q203" s="2" t="str">
        <x:v>R203C17</x:v>
      </x:c>
      <x:c r="R203" s="2" t="str">
        <x:v>R203C18</x:v>
      </x:c>
      <x:c r="S203" s="2" t="str">
        <x:v>R203C19</x:v>
      </x:c>
      <x:c r="T203" s="2" t="str">
        <x:v>R203C20</x:v>
      </x:c>
      <x:c r="U203" s="2" t="str">
        <x:v>R203C21</x:v>
      </x:c>
      <x:c r="V203" s="2" t="str">
        <x:v>R203C22</x:v>
      </x:c>
      <x:c r="W203" s="2" t="str">
        <x:v>R203C23</x:v>
      </x:c>
      <x:c r="X203" s="2" t="str">
        <x:v>R203C24</x:v>
      </x:c>
      <x:c r="Y203" s="2" t="str">
        <x:v>R203C25</x:v>
      </x:c>
      <x:c r="Z203" s="2" t="str">
        <x:v>R203C26</x:v>
      </x:c>
      <x:c r="AA203" s="2" t="str">
        <x:v>R203C27</x:v>
      </x:c>
      <x:c r="AB203" s="2" t="str">
        <x:v>R203C28</x:v>
      </x:c>
      <x:c r="AC203" s="2" t="str">
        <x:v>R203C29</x:v>
      </x:c>
      <x:c r="AD203" s="2" t="str">
        <x:v>R203C30</x:v>
      </x:c>
      <x:c r="AE203" s="2" t="str">
        <x:v>R203C31</x:v>
      </x:c>
      <x:c r="AF203" s="2" t="str">
        <x:v>R203C32</x:v>
      </x:c>
      <x:c r="AG203" s="2" t="str">
        <x:v>R203C33</x:v>
      </x:c>
      <x:c r="AH203" s="2" t="str">
        <x:v>R203C34</x:v>
      </x:c>
      <x:c r="AI203" s="2" t="str">
        <x:v>R203C35</x:v>
      </x:c>
      <x:c r="AJ203" s="2" t="str">
        <x:v>R203C36</x:v>
      </x:c>
      <x:c r="AK203" s="2" t="str">
        <x:v>R203C37</x:v>
      </x:c>
      <x:c r="AL203" s="2" t="str">
        <x:v>R203C38</x:v>
      </x:c>
      <x:c r="AM203" s="2" t="str">
        <x:v>R203C39</x:v>
      </x:c>
      <x:c r="AN203" s="2" t="str">
        <x:v>R203C40</x:v>
      </x:c>
      <x:c r="AO203" s="2" t="str">
        <x:v>R203C41</x:v>
      </x:c>
      <x:c r="AP203" s="2" t="str">
        <x:v>R203C42</x:v>
      </x:c>
      <x:c r="AQ203" s="2" t="str">
        <x:v>R203C43</x:v>
      </x:c>
      <x:c r="AR203" s="2" t="str">
        <x:v>R203C44</x:v>
      </x:c>
      <x:c r="AS203" s="2" t="str">
        <x:v>R203C45</x:v>
      </x:c>
      <x:c r="AT203" s="2" t="str">
        <x:v>R203C46</x:v>
      </x:c>
      <x:c r="AU203" s="2" t="str">
        <x:v>R203C47</x:v>
      </x:c>
      <x:c r="AV203" s="2" t="str">
        <x:v>R203C48</x:v>
      </x:c>
      <x:c r="AW203" s="2" t="str">
        <x:v>R203C49</x:v>
      </x:c>
      <x:c r="AX203" s="2" t="str">
        <x:v>R203C50</x:v>
      </x:c>
      <x:c r="AY203" s="2" t="str">
        <x:v>R203C51</x:v>
      </x:c>
      <x:c r="AZ203" s="2" t="str">
        <x:v>R203C52</x:v>
      </x:c>
      <x:c r="BA203" s="2" t="str">
        <x:v>R203C53</x:v>
      </x:c>
      <x:c r="BB203" s="2" t="str">
        <x:v>R203C54</x:v>
      </x:c>
      <x:c r="BC203" s="2" t="str">
        <x:v>R203C55</x:v>
      </x:c>
    </x:row>
    <x:row r="204" ht="26" customHeight="1">
      <x:c r="A204" s="2" t="str">
        <x:v>행 204</x:v>
      </x:c>
      <x:c r="B204" s="2" t="str">
        <x:v>R204C2</x:v>
      </x:c>
      <x:c r="C204" s="2" t="str">
        <x:v>R204C3</x:v>
      </x:c>
      <x:c r="D204" s="2" t="str">
        <x:v>R204C4</x:v>
      </x:c>
      <x:c r="E204" s="2" t="str">
        <x:v>R204C5</x:v>
      </x:c>
      <x:c r="F204" s="2" t="str">
        <x:v>R204C6</x:v>
      </x:c>
      <x:c r="G204" s="2" t="str">
        <x:v>R204C7</x:v>
      </x:c>
      <x:c r="H204" s="2" t="str">
        <x:v>R204C8</x:v>
      </x:c>
      <x:c r="I204" s="2" t="str">
        <x:v>R204C9</x:v>
      </x:c>
      <x:c r="J204" s="2" t="str">
        <x:v>R204C10</x:v>
      </x:c>
      <x:c r="K204" s="2" t="str">
        <x:v>R204C11</x:v>
      </x:c>
      <x:c r="L204" s="2" t="str">
        <x:v>R204C12</x:v>
      </x:c>
      <x:c r="M204" s="2" t="str">
        <x:v>R204C13</x:v>
      </x:c>
      <x:c r="N204" s="2" t="str">
        <x:v>R204C14</x:v>
      </x:c>
      <x:c r="O204" s="2" t="str">
        <x:v>R204C15</x:v>
      </x:c>
      <x:c r="P204" s="2" t="str">
        <x:v>R204C16</x:v>
      </x:c>
      <x:c r="Q204" s="2" t="str">
        <x:v>R204C17</x:v>
      </x:c>
      <x:c r="R204" s="2" t="str">
        <x:v>R204C18</x:v>
      </x:c>
      <x:c r="S204" s="2" t="str">
        <x:v>R204C19</x:v>
      </x:c>
      <x:c r="T204" s="2" t="str">
        <x:v>R204C20</x:v>
      </x:c>
      <x:c r="U204" s="2" t="str">
        <x:v>R204C21</x:v>
      </x:c>
      <x:c r="V204" s="2" t="str">
        <x:v>R204C22</x:v>
      </x:c>
      <x:c r="W204" s="2" t="str">
        <x:v>R204C23</x:v>
      </x:c>
      <x:c r="X204" s="2" t="str">
        <x:v>R204C24</x:v>
      </x:c>
      <x:c r="Y204" s="2" t="str">
        <x:v>R204C25</x:v>
      </x:c>
      <x:c r="Z204" s="2" t="str">
        <x:v>R204C26</x:v>
      </x:c>
      <x:c r="AA204" s="2" t="str">
        <x:v>R204C27</x:v>
      </x:c>
      <x:c r="AB204" s="2" t="str">
        <x:v>R204C28</x:v>
      </x:c>
      <x:c r="AC204" s="2" t="str">
        <x:v>R204C29</x:v>
      </x:c>
      <x:c r="AD204" s="2" t="str">
        <x:v>R204C30</x:v>
      </x:c>
      <x:c r="AE204" s="2" t="str">
        <x:v>R204C31</x:v>
      </x:c>
      <x:c r="AF204" s="2" t="str">
        <x:v>R204C32</x:v>
      </x:c>
      <x:c r="AG204" s="2" t="str">
        <x:v>R204C33</x:v>
      </x:c>
      <x:c r="AH204" s="2" t="str">
        <x:v>R204C34</x:v>
      </x:c>
      <x:c r="AI204" s="2" t="str">
        <x:v>R204C35</x:v>
      </x:c>
      <x:c r="AJ204" s="2" t="str">
        <x:v>R204C36</x:v>
      </x:c>
      <x:c r="AK204" s="2" t="str">
        <x:v>R204C37</x:v>
      </x:c>
      <x:c r="AL204" s="2" t="str">
        <x:v>R204C38</x:v>
      </x:c>
      <x:c r="AM204" s="2" t="str">
        <x:v>R204C39</x:v>
      </x:c>
      <x:c r="AN204" s="2" t="str">
        <x:v>R204C40</x:v>
      </x:c>
      <x:c r="AO204" s="2" t="str">
        <x:v>R204C41</x:v>
      </x:c>
      <x:c r="AP204" s="2" t="str">
        <x:v>R204C42</x:v>
      </x:c>
      <x:c r="AQ204" s="2" t="str">
        <x:v>R204C43</x:v>
      </x:c>
      <x:c r="AR204" s="2" t="str">
        <x:v>R204C44</x:v>
      </x:c>
      <x:c r="AS204" s="2" t="str">
        <x:v>R204C45</x:v>
      </x:c>
      <x:c r="AT204" s="2" t="str">
        <x:v>R204C46</x:v>
      </x:c>
      <x:c r="AU204" s="2" t="str">
        <x:v>R204C47</x:v>
      </x:c>
      <x:c r="AV204" s="2" t="str">
        <x:v>R204C48</x:v>
      </x:c>
      <x:c r="AW204" s="2" t="str">
        <x:v>R204C49</x:v>
      </x:c>
      <x:c r="AX204" s="2" t="str">
        <x:v>R204C50</x:v>
      </x:c>
      <x:c r="AY204" s="2" t="str">
        <x:v>R204C51</x:v>
      </x:c>
      <x:c r="AZ204" s="2" t="str">
        <x:v>R204C52</x:v>
      </x:c>
      <x:c r="BA204" s="2" t="str">
        <x:v>R204C53</x:v>
      </x:c>
      <x:c r="BB204" s="2" t="str">
        <x:v>R204C54</x:v>
      </x:c>
      <x:c r="BC204" s="2" t="str">
        <x:v>R204C55</x:v>
      </x:c>
    </x:row>
    <x:row r="205" ht="26" customHeight="1">
      <x:c r="A205" s="2" t="str">
        <x:v>행 205</x:v>
      </x:c>
      <x:c r="B205" s="2" t="str">
        <x:v>R205C2</x:v>
      </x:c>
      <x:c r="C205" s="2" t="str">
        <x:v>R205C3</x:v>
      </x:c>
      <x:c r="D205" s="2" t="str">
        <x:v>R205C4</x:v>
      </x:c>
      <x:c r="E205" s="2" t="str">
        <x:v>R205C5</x:v>
      </x:c>
      <x:c r="F205" s="2" t="str">
        <x:v>R205C6</x:v>
      </x:c>
      <x:c r="G205" s="2" t="str">
        <x:v>R205C7</x:v>
      </x:c>
      <x:c r="H205" s="2" t="str">
        <x:v>R205C8</x:v>
      </x:c>
      <x:c r="I205" s="2" t="str">
        <x:v>R205C9</x:v>
      </x:c>
      <x:c r="J205" s="2" t="str">
        <x:v>R205C10</x:v>
      </x:c>
      <x:c r="K205" s="2" t="str">
        <x:v>R205C11</x:v>
      </x:c>
      <x:c r="L205" s="2" t="str">
        <x:v>R205C12</x:v>
      </x:c>
      <x:c r="M205" s="2" t="str">
        <x:v>R205C13</x:v>
      </x:c>
      <x:c r="N205" s="2" t="str">
        <x:v>R205C14</x:v>
      </x:c>
      <x:c r="O205" s="2" t="str">
        <x:v>R205C15</x:v>
      </x:c>
      <x:c r="P205" s="2" t="str">
        <x:v>R205C16</x:v>
      </x:c>
      <x:c r="Q205" s="2" t="str">
        <x:v>R205C17</x:v>
      </x:c>
      <x:c r="R205" s="2" t="str">
        <x:v>R205C18</x:v>
      </x:c>
      <x:c r="S205" s="2" t="str">
        <x:v>R205C19</x:v>
      </x:c>
      <x:c r="T205" s="2" t="str">
        <x:v>R205C20</x:v>
      </x:c>
      <x:c r="U205" s="2" t="str">
        <x:v>R205C21</x:v>
      </x:c>
      <x:c r="V205" s="2" t="str">
        <x:v>R205C22</x:v>
      </x:c>
      <x:c r="W205" s="2" t="str">
        <x:v>R205C23</x:v>
      </x:c>
      <x:c r="X205" s="2" t="str">
        <x:v>R205C24</x:v>
      </x:c>
      <x:c r="Y205" s="2" t="str">
        <x:v>R205C25</x:v>
      </x:c>
      <x:c r="Z205" s="2" t="str">
        <x:v>R205C26</x:v>
      </x:c>
      <x:c r="AA205" s="2" t="str">
        <x:v>R205C27</x:v>
      </x:c>
      <x:c r="AB205" s="2" t="str">
        <x:v>R205C28</x:v>
      </x:c>
      <x:c r="AC205" s="2" t="str">
        <x:v>R205C29</x:v>
      </x:c>
      <x:c r="AD205" s="2" t="str">
        <x:v>R205C30</x:v>
      </x:c>
      <x:c r="AE205" s="2" t="str">
        <x:v>R205C31</x:v>
      </x:c>
      <x:c r="AF205" s="2" t="str">
        <x:v>R205C32</x:v>
      </x:c>
      <x:c r="AG205" s="2" t="str">
        <x:v>R205C33</x:v>
      </x:c>
      <x:c r="AH205" s="2" t="str">
        <x:v>R205C34</x:v>
      </x:c>
      <x:c r="AI205" s="2" t="str">
        <x:v>R205C35</x:v>
      </x:c>
      <x:c r="AJ205" s="2" t="str">
        <x:v>R205C36</x:v>
      </x:c>
      <x:c r="AK205" s="2" t="str">
        <x:v>R205C37</x:v>
      </x:c>
      <x:c r="AL205" s="2" t="str">
        <x:v>R205C38</x:v>
      </x:c>
      <x:c r="AM205" s="2" t="str">
        <x:v>R205C39</x:v>
      </x:c>
      <x:c r="AN205" s="2" t="str">
        <x:v>R205C40</x:v>
      </x:c>
      <x:c r="AO205" s="2" t="str">
        <x:v>R205C41</x:v>
      </x:c>
      <x:c r="AP205" s="2" t="str">
        <x:v>R205C42</x:v>
      </x:c>
      <x:c r="AQ205" s="2" t="str">
        <x:v>R205C43</x:v>
      </x:c>
      <x:c r="AR205" s="2" t="str">
        <x:v>R205C44</x:v>
      </x:c>
      <x:c r="AS205" s="2" t="str">
        <x:v>R205C45</x:v>
      </x:c>
      <x:c r="AT205" s="2" t="str">
        <x:v>R205C46</x:v>
      </x:c>
      <x:c r="AU205" s="2" t="str">
        <x:v>R205C47</x:v>
      </x:c>
      <x:c r="AV205" s="2" t="str">
        <x:v>R205C48</x:v>
      </x:c>
      <x:c r="AW205" s="2" t="str">
        <x:v>R205C49</x:v>
      </x:c>
      <x:c r="AX205" s="2" t="str">
        <x:v>R205C50</x:v>
      </x:c>
      <x:c r="AY205" s="2" t="str">
        <x:v>R205C51</x:v>
      </x:c>
      <x:c r="AZ205" s="2" t="str">
        <x:v>R205C52</x:v>
      </x:c>
      <x:c r="BA205" s="2" t="str">
        <x:v>R205C53</x:v>
      </x:c>
      <x:c r="BB205" s="2" t="str">
        <x:v>R205C54</x:v>
      </x:c>
      <x:c r="BC205" s="2" t="str">
        <x:v>R205C55</x:v>
      </x:c>
    </x:row>
    <x:row r="206" ht="26" customHeight="1">
      <x:c r="A206" s="2" t="str">
        <x:v>행 206</x:v>
      </x:c>
      <x:c r="B206" s="2" t="str">
        <x:v>R206C2</x:v>
      </x:c>
      <x:c r="C206" s="2" t="str">
        <x:v>R206C3</x:v>
      </x:c>
      <x:c r="D206" s="2" t="str">
        <x:v>R206C4</x:v>
      </x:c>
      <x:c r="E206" s="2" t="str">
        <x:v>R206C5</x:v>
      </x:c>
      <x:c r="F206" s="2" t="str">
        <x:v>R206C6</x:v>
      </x:c>
      <x:c r="G206" s="2" t="str">
        <x:v>R206C7</x:v>
      </x:c>
      <x:c r="H206" s="2" t="str">
        <x:v>R206C8</x:v>
      </x:c>
      <x:c r="I206" s="2" t="str">
        <x:v>R206C9</x:v>
      </x:c>
      <x:c r="J206" s="2" t="str">
        <x:v>R206C10</x:v>
      </x:c>
      <x:c r="K206" s="2" t="str">
        <x:v>R206C11</x:v>
      </x:c>
      <x:c r="L206" s="2" t="str">
        <x:v>R206C12</x:v>
      </x:c>
      <x:c r="M206" s="2" t="str">
        <x:v>R206C13</x:v>
      </x:c>
      <x:c r="N206" s="2" t="str">
        <x:v>R206C14</x:v>
      </x:c>
      <x:c r="O206" s="2" t="str">
        <x:v>R206C15</x:v>
      </x:c>
      <x:c r="P206" s="2" t="str">
        <x:v>R206C16</x:v>
      </x:c>
      <x:c r="Q206" s="2" t="str">
        <x:v>R206C17</x:v>
      </x:c>
      <x:c r="R206" s="2" t="str">
        <x:v>R206C18</x:v>
      </x:c>
      <x:c r="S206" s="2" t="str">
        <x:v>R206C19</x:v>
      </x:c>
      <x:c r="T206" s="2" t="str">
        <x:v>R206C20</x:v>
      </x:c>
      <x:c r="U206" s="2" t="str">
        <x:v>R206C21</x:v>
      </x:c>
      <x:c r="V206" s="2" t="str">
        <x:v>R206C22</x:v>
      </x:c>
      <x:c r="W206" s="2" t="str">
        <x:v>R206C23</x:v>
      </x:c>
      <x:c r="X206" s="2" t="str">
        <x:v>R206C24</x:v>
      </x:c>
      <x:c r="Y206" s="2" t="str">
        <x:v>R206C25</x:v>
      </x:c>
      <x:c r="Z206" s="2" t="str">
        <x:v>R206C26</x:v>
      </x:c>
      <x:c r="AA206" s="2" t="str">
        <x:v>R206C27</x:v>
      </x:c>
      <x:c r="AB206" s="2" t="str">
        <x:v>R206C28</x:v>
      </x:c>
      <x:c r="AC206" s="2" t="str">
        <x:v>R206C29</x:v>
      </x:c>
      <x:c r="AD206" s="2" t="str">
        <x:v>R206C30</x:v>
      </x:c>
      <x:c r="AE206" s="2" t="str">
        <x:v>R206C31</x:v>
      </x:c>
      <x:c r="AF206" s="2" t="str">
        <x:v>R206C32</x:v>
      </x:c>
      <x:c r="AG206" s="2" t="str">
        <x:v>R206C33</x:v>
      </x:c>
      <x:c r="AH206" s="2" t="str">
        <x:v>R206C34</x:v>
      </x:c>
      <x:c r="AI206" s="2" t="str">
        <x:v>R206C35</x:v>
      </x:c>
      <x:c r="AJ206" s="2" t="str">
        <x:v>R206C36</x:v>
      </x:c>
      <x:c r="AK206" s="2" t="str">
        <x:v>R206C37</x:v>
      </x:c>
      <x:c r="AL206" s="2" t="str">
        <x:v>R206C38</x:v>
      </x:c>
      <x:c r="AM206" s="2" t="str">
        <x:v>R206C39</x:v>
      </x:c>
      <x:c r="AN206" s="2" t="str">
        <x:v>R206C40</x:v>
      </x:c>
      <x:c r="AO206" s="2" t="str">
        <x:v>R206C41</x:v>
      </x:c>
      <x:c r="AP206" s="2" t="str">
        <x:v>R206C42</x:v>
      </x:c>
      <x:c r="AQ206" s="2" t="str">
        <x:v>R206C43</x:v>
      </x:c>
      <x:c r="AR206" s="2" t="str">
        <x:v>R206C44</x:v>
      </x:c>
      <x:c r="AS206" s="2" t="str">
        <x:v>R206C45</x:v>
      </x:c>
      <x:c r="AT206" s="2" t="str">
        <x:v>R206C46</x:v>
      </x:c>
      <x:c r="AU206" s="2" t="str">
        <x:v>R206C47</x:v>
      </x:c>
      <x:c r="AV206" s="2" t="str">
        <x:v>R206C48</x:v>
      </x:c>
      <x:c r="AW206" s="2" t="str">
        <x:v>R206C49</x:v>
      </x:c>
      <x:c r="AX206" s="2" t="str">
        <x:v>R206C50</x:v>
      </x:c>
      <x:c r="AY206" s="2" t="str">
        <x:v>R206C51</x:v>
      </x:c>
      <x:c r="AZ206" s="2" t="str">
        <x:v>R206C52</x:v>
      </x:c>
      <x:c r="BA206" s="2" t="str">
        <x:v>R206C53</x:v>
      </x:c>
      <x:c r="BB206" s="2" t="str">
        <x:v>R206C54</x:v>
      </x:c>
      <x:c r="BC206" s="2" t="str">
        <x:v>R206C55</x:v>
      </x:c>
    </x:row>
    <x:row r="207" ht="26" customHeight="1">
      <x:c r="A207" s="2" t="str">
        <x:v>행 207</x:v>
      </x:c>
      <x:c r="B207" s="2" t="str">
        <x:v>R207C2</x:v>
      </x:c>
      <x:c r="C207" s="2" t="str">
        <x:v>R207C3</x:v>
      </x:c>
      <x:c r="D207" s="2" t="str">
        <x:v>R207C4</x:v>
      </x:c>
      <x:c r="E207" s="2" t="str">
        <x:v>R207C5</x:v>
      </x:c>
      <x:c r="F207" s="2" t="str">
        <x:v>R207C6</x:v>
      </x:c>
      <x:c r="G207" s="2" t="str">
        <x:v>R207C7</x:v>
      </x:c>
      <x:c r="H207" s="2" t="str">
        <x:v>R207C8</x:v>
      </x:c>
      <x:c r="I207" s="2" t="str">
        <x:v>R207C9</x:v>
      </x:c>
      <x:c r="J207" s="2" t="str">
        <x:v>R207C10</x:v>
      </x:c>
      <x:c r="K207" s="2" t="str">
        <x:v>R207C11</x:v>
      </x:c>
      <x:c r="L207" s="2" t="str">
        <x:v>R207C12</x:v>
      </x:c>
      <x:c r="M207" s="2" t="str">
        <x:v>R207C13</x:v>
      </x:c>
      <x:c r="N207" s="2" t="str">
        <x:v>R207C14</x:v>
      </x:c>
      <x:c r="O207" s="2" t="str">
        <x:v>R207C15</x:v>
      </x:c>
      <x:c r="P207" s="2" t="str">
        <x:v>R207C16</x:v>
      </x:c>
      <x:c r="Q207" s="2" t="str">
        <x:v>R207C17</x:v>
      </x:c>
      <x:c r="R207" s="2" t="str">
        <x:v>R207C18</x:v>
      </x:c>
      <x:c r="S207" s="2" t="str">
        <x:v>R207C19</x:v>
      </x:c>
      <x:c r="T207" s="2" t="str">
        <x:v>R207C20</x:v>
      </x:c>
      <x:c r="U207" s="2" t="str">
        <x:v>R207C21</x:v>
      </x:c>
      <x:c r="V207" s="2" t="str">
        <x:v>R207C22</x:v>
      </x:c>
      <x:c r="W207" s="2" t="str">
        <x:v>R207C23</x:v>
      </x:c>
      <x:c r="X207" s="2" t="str">
        <x:v>R207C24</x:v>
      </x:c>
      <x:c r="Y207" s="2" t="str">
        <x:v>R207C25</x:v>
      </x:c>
      <x:c r="Z207" s="2" t="str">
        <x:v>R207C26</x:v>
      </x:c>
      <x:c r="AA207" s="2" t="str">
        <x:v>R207C27</x:v>
      </x:c>
      <x:c r="AB207" s="2" t="str">
        <x:v>R207C28</x:v>
      </x:c>
      <x:c r="AC207" s="2" t="str">
        <x:v>R207C29</x:v>
      </x:c>
      <x:c r="AD207" s="2" t="str">
        <x:v>R207C30</x:v>
      </x:c>
      <x:c r="AE207" s="2" t="str">
        <x:v>R207C31</x:v>
      </x:c>
      <x:c r="AF207" s="2" t="str">
        <x:v>R207C32</x:v>
      </x:c>
      <x:c r="AG207" s="2" t="str">
        <x:v>R207C33</x:v>
      </x:c>
      <x:c r="AH207" s="2" t="str">
        <x:v>R207C34</x:v>
      </x:c>
      <x:c r="AI207" s="2" t="str">
        <x:v>R207C35</x:v>
      </x:c>
      <x:c r="AJ207" s="2" t="str">
        <x:v>R207C36</x:v>
      </x:c>
      <x:c r="AK207" s="2" t="str">
        <x:v>R207C37</x:v>
      </x:c>
      <x:c r="AL207" s="2" t="str">
        <x:v>R207C38</x:v>
      </x:c>
      <x:c r="AM207" s="2" t="str">
        <x:v>R207C39</x:v>
      </x:c>
      <x:c r="AN207" s="2" t="str">
        <x:v>R207C40</x:v>
      </x:c>
      <x:c r="AO207" s="2" t="str">
        <x:v>R207C41</x:v>
      </x:c>
      <x:c r="AP207" s="2" t="str">
        <x:v>R207C42</x:v>
      </x:c>
      <x:c r="AQ207" s="2" t="str">
        <x:v>R207C43</x:v>
      </x:c>
      <x:c r="AR207" s="2" t="str">
        <x:v>R207C44</x:v>
      </x:c>
      <x:c r="AS207" s="2" t="str">
        <x:v>R207C45</x:v>
      </x:c>
      <x:c r="AT207" s="2" t="str">
        <x:v>R207C46</x:v>
      </x:c>
      <x:c r="AU207" s="2" t="str">
        <x:v>R207C47</x:v>
      </x:c>
      <x:c r="AV207" s="2" t="str">
        <x:v>R207C48</x:v>
      </x:c>
      <x:c r="AW207" s="2" t="str">
        <x:v>R207C49</x:v>
      </x:c>
      <x:c r="AX207" s="2" t="str">
        <x:v>R207C50</x:v>
      </x:c>
      <x:c r="AY207" s="2" t="str">
        <x:v>R207C51</x:v>
      </x:c>
      <x:c r="AZ207" s="2" t="str">
        <x:v>R207C52</x:v>
      </x:c>
      <x:c r="BA207" s="2" t="str">
        <x:v>R207C53</x:v>
      </x:c>
      <x:c r="BB207" s="2" t="str">
        <x:v>R207C54</x:v>
      </x:c>
      <x:c r="BC207" s="2" t="str">
        <x:v>R207C55</x:v>
      </x:c>
    </x:row>
    <x:row r="208" ht="26" customHeight="1">
      <x:c r="A208" s="2" t="str">
        <x:v>행 208</x:v>
      </x:c>
      <x:c r="B208" s="2" t="str">
        <x:v>R208C2</x:v>
      </x:c>
      <x:c r="C208" s="2" t="str">
        <x:v>R208C3</x:v>
      </x:c>
      <x:c r="D208" s="2" t="str">
        <x:v>R208C4</x:v>
      </x:c>
      <x:c r="E208" s="2" t="str">
        <x:v>R208C5</x:v>
      </x:c>
      <x:c r="F208" s="2" t="str">
        <x:v>R208C6</x:v>
      </x:c>
      <x:c r="G208" s="2" t="str">
        <x:v>R208C7</x:v>
      </x:c>
      <x:c r="H208" s="2" t="str">
        <x:v>R208C8</x:v>
      </x:c>
      <x:c r="I208" s="2" t="str">
        <x:v>R208C9</x:v>
      </x:c>
      <x:c r="J208" s="2" t="str">
        <x:v>R208C10</x:v>
      </x:c>
      <x:c r="K208" s="2" t="str">
        <x:v>R208C11</x:v>
      </x:c>
      <x:c r="L208" s="2" t="str">
        <x:v>R208C12</x:v>
      </x:c>
      <x:c r="M208" s="2" t="str">
        <x:v>R208C13</x:v>
      </x:c>
      <x:c r="N208" s="2" t="str">
        <x:v>R208C14</x:v>
      </x:c>
      <x:c r="O208" s="2" t="str">
        <x:v>R208C15</x:v>
      </x:c>
      <x:c r="P208" s="2" t="str">
        <x:v>R208C16</x:v>
      </x:c>
      <x:c r="Q208" s="2" t="str">
        <x:v>R208C17</x:v>
      </x:c>
      <x:c r="R208" s="2" t="str">
        <x:v>R208C18</x:v>
      </x:c>
      <x:c r="S208" s="2" t="str">
        <x:v>R208C19</x:v>
      </x:c>
      <x:c r="T208" s="2" t="str">
        <x:v>R208C20</x:v>
      </x:c>
      <x:c r="U208" s="2" t="str">
        <x:v>R208C21</x:v>
      </x:c>
      <x:c r="V208" s="2" t="str">
        <x:v>R208C22</x:v>
      </x:c>
      <x:c r="W208" s="2" t="str">
        <x:v>R208C23</x:v>
      </x:c>
      <x:c r="X208" s="2" t="str">
        <x:v>R208C24</x:v>
      </x:c>
      <x:c r="Y208" s="2" t="str">
        <x:v>R208C25</x:v>
      </x:c>
      <x:c r="Z208" s="2" t="str">
        <x:v>R208C26</x:v>
      </x:c>
      <x:c r="AA208" s="2" t="str">
        <x:v>R208C27</x:v>
      </x:c>
      <x:c r="AB208" s="2" t="str">
        <x:v>R208C28</x:v>
      </x:c>
      <x:c r="AC208" s="2" t="str">
        <x:v>R208C29</x:v>
      </x:c>
      <x:c r="AD208" s="2" t="str">
        <x:v>R208C30</x:v>
      </x:c>
      <x:c r="AE208" s="2" t="str">
        <x:v>R208C31</x:v>
      </x:c>
      <x:c r="AF208" s="2" t="str">
        <x:v>R208C32</x:v>
      </x:c>
      <x:c r="AG208" s="2" t="str">
        <x:v>R208C33</x:v>
      </x:c>
      <x:c r="AH208" s="2" t="str">
        <x:v>R208C34</x:v>
      </x:c>
      <x:c r="AI208" s="2" t="str">
        <x:v>R208C35</x:v>
      </x:c>
      <x:c r="AJ208" s="2" t="str">
        <x:v>R208C36</x:v>
      </x:c>
      <x:c r="AK208" s="2" t="str">
        <x:v>R208C37</x:v>
      </x:c>
      <x:c r="AL208" s="2" t="str">
        <x:v>R208C38</x:v>
      </x:c>
      <x:c r="AM208" s="2" t="str">
        <x:v>R208C39</x:v>
      </x:c>
      <x:c r="AN208" s="2" t="str">
        <x:v>R208C40</x:v>
      </x:c>
      <x:c r="AO208" s="2" t="str">
        <x:v>R208C41</x:v>
      </x:c>
      <x:c r="AP208" s="2" t="str">
        <x:v>R208C42</x:v>
      </x:c>
      <x:c r="AQ208" s="2" t="str">
        <x:v>R208C43</x:v>
      </x:c>
      <x:c r="AR208" s="2" t="str">
        <x:v>R208C44</x:v>
      </x:c>
      <x:c r="AS208" s="2" t="str">
        <x:v>R208C45</x:v>
      </x:c>
      <x:c r="AT208" s="2" t="str">
        <x:v>R208C46</x:v>
      </x:c>
      <x:c r="AU208" s="2" t="str">
        <x:v>R208C47</x:v>
      </x:c>
      <x:c r="AV208" s="2" t="str">
        <x:v>R208C48</x:v>
      </x:c>
      <x:c r="AW208" s="2" t="str">
        <x:v>R208C49</x:v>
      </x:c>
      <x:c r="AX208" s="2" t="str">
        <x:v>R208C50</x:v>
      </x:c>
      <x:c r="AY208" s="2" t="str">
        <x:v>R208C51</x:v>
      </x:c>
      <x:c r="AZ208" s="2" t="str">
        <x:v>R208C52</x:v>
      </x:c>
      <x:c r="BA208" s="2" t="str">
        <x:v>R208C53</x:v>
      </x:c>
      <x:c r="BB208" s="2" t="str">
        <x:v>R208C54</x:v>
      </x:c>
      <x:c r="BC208" s="2" t="str">
        <x:v>R208C55</x:v>
      </x:c>
    </x:row>
    <x:row r="209" ht="26" customHeight="1">
      <x:c r="A209" s="2" t="str">
        <x:v>행 209</x:v>
      </x:c>
      <x:c r="B209" s="2" t="str">
        <x:v>R209C2</x:v>
      </x:c>
      <x:c r="C209" s="2" t="str">
        <x:v>R209C3</x:v>
      </x:c>
      <x:c r="D209" s="2" t="str">
        <x:v>R209C4</x:v>
      </x:c>
      <x:c r="E209" s="2" t="str">
        <x:v>R209C5</x:v>
      </x:c>
      <x:c r="F209" s="2" t="str">
        <x:v>R209C6</x:v>
      </x:c>
      <x:c r="G209" s="2" t="str">
        <x:v>R209C7</x:v>
      </x:c>
      <x:c r="H209" s="2" t="str">
        <x:v>R209C8</x:v>
      </x:c>
      <x:c r="I209" s="2" t="str">
        <x:v>R209C9</x:v>
      </x:c>
      <x:c r="J209" s="2" t="str">
        <x:v>R209C10</x:v>
      </x:c>
      <x:c r="K209" s="2" t="str">
        <x:v>R209C11</x:v>
      </x:c>
      <x:c r="L209" s="2" t="str">
        <x:v>R209C12</x:v>
      </x:c>
      <x:c r="M209" s="2" t="str">
        <x:v>R209C13</x:v>
      </x:c>
      <x:c r="N209" s="2" t="str">
        <x:v>R209C14</x:v>
      </x:c>
      <x:c r="O209" s="2" t="str">
        <x:v>R209C15</x:v>
      </x:c>
      <x:c r="P209" s="2" t="str">
        <x:v>R209C16</x:v>
      </x:c>
      <x:c r="Q209" s="2" t="str">
        <x:v>R209C17</x:v>
      </x:c>
      <x:c r="R209" s="2" t="str">
        <x:v>R209C18</x:v>
      </x:c>
      <x:c r="S209" s="2" t="str">
        <x:v>R209C19</x:v>
      </x:c>
      <x:c r="T209" s="2" t="str">
        <x:v>R209C20</x:v>
      </x:c>
      <x:c r="U209" s="2" t="str">
        <x:v>R209C21</x:v>
      </x:c>
      <x:c r="V209" s="2" t="str">
        <x:v>R209C22</x:v>
      </x:c>
      <x:c r="W209" s="2" t="str">
        <x:v>R209C23</x:v>
      </x:c>
      <x:c r="X209" s="2" t="str">
        <x:v>R209C24</x:v>
      </x:c>
      <x:c r="Y209" s="2" t="str">
        <x:v>R209C25</x:v>
      </x:c>
      <x:c r="Z209" s="2" t="str">
        <x:v>R209C26</x:v>
      </x:c>
      <x:c r="AA209" s="2" t="str">
        <x:v>R209C27</x:v>
      </x:c>
      <x:c r="AB209" s="2" t="str">
        <x:v>R209C28</x:v>
      </x:c>
      <x:c r="AC209" s="2" t="str">
        <x:v>R209C29</x:v>
      </x:c>
      <x:c r="AD209" s="2" t="str">
        <x:v>R209C30</x:v>
      </x:c>
      <x:c r="AE209" s="2" t="str">
        <x:v>R209C31</x:v>
      </x:c>
      <x:c r="AF209" s="2" t="str">
        <x:v>R209C32</x:v>
      </x:c>
      <x:c r="AG209" s="2" t="str">
        <x:v>R209C33</x:v>
      </x:c>
      <x:c r="AH209" s="2" t="str">
        <x:v>R209C34</x:v>
      </x:c>
      <x:c r="AI209" s="2" t="str">
        <x:v>R209C35</x:v>
      </x:c>
      <x:c r="AJ209" s="2" t="str">
        <x:v>R209C36</x:v>
      </x:c>
      <x:c r="AK209" s="2" t="str">
        <x:v>R209C37</x:v>
      </x:c>
      <x:c r="AL209" s="2" t="str">
        <x:v>R209C38</x:v>
      </x:c>
      <x:c r="AM209" s="2" t="str">
        <x:v>R209C39</x:v>
      </x:c>
      <x:c r="AN209" s="2" t="str">
        <x:v>R209C40</x:v>
      </x:c>
      <x:c r="AO209" s="2" t="str">
        <x:v>R209C41</x:v>
      </x:c>
      <x:c r="AP209" s="2" t="str">
        <x:v>R209C42</x:v>
      </x:c>
      <x:c r="AQ209" s="2" t="str">
        <x:v>R209C43</x:v>
      </x:c>
      <x:c r="AR209" s="2" t="str">
        <x:v>R209C44</x:v>
      </x:c>
      <x:c r="AS209" s="2" t="str">
        <x:v>R209C45</x:v>
      </x:c>
      <x:c r="AT209" s="2" t="str">
        <x:v>R209C46</x:v>
      </x:c>
      <x:c r="AU209" s="2" t="str">
        <x:v>R209C47</x:v>
      </x:c>
      <x:c r="AV209" s="2" t="str">
        <x:v>R209C48</x:v>
      </x:c>
      <x:c r="AW209" s="2" t="str">
        <x:v>R209C49</x:v>
      </x:c>
      <x:c r="AX209" s="2" t="str">
        <x:v>R209C50</x:v>
      </x:c>
      <x:c r="AY209" s="2" t="str">
        <x:v>R209C51</x:v>
      </x:c>
      <x:c r="AZ209" s="2" t="str">
        <x:v>R209C52</x:v>
      </x:c>
      <x:c r="BA209" s="2" t="str">
        <x:v>R209C53</x:v>
      </x:c>
      <x:c r="BB209" s="2" t="str">
        <x:v>R209C54</x:v>
      </x:c>
      <x:c r="BC209" s="2" t="str">
        <x:v>R209C55</x:v>
      </x:c>
    </x:row>
    <x:row r="210" ht="26" customHeight="1">
      <x:c r="A210" s="2" t="str">
        <x:v>행 210</x:v>
      </x:c>
      <x:c r="B210" s="2" t="str">
        <x:v>R210C2</x:v>
      </x:c>
      <x:c r="C210" s="2" t="str">
        <x:v>R210C3</x:v>
      </x:c>
      <x:c r="D210" s="2" t="str">
        <x:v>R210C4</x:v>
      </x:c>
      <x:c r="E210" s="2" t="str">
        <x:v>R210C5</x:v>
      </x:c>
      <x:c r="F210" s="2" t="str">
        <x:v>R210C6</x:v>
      </x:c>
      <x:c r="G210" s="2" t="str">
        <x:v>R210C7</x:v>
      </x:c>
      <x:c r="H210" s="2" t="str">
        <x:v>R210C8</x:v>
      </x:c>
      <x:c r="I210" s="2" t="str">
        <x:v>R210C9</x:v>
      </x:c>
      <x:c r="J210" s="2" t="str">
        <x:v>R210C10</x:v>
      </x:c>
      <x:c r="K210" s="2" t="str">
        <x:v>R210C11</x:v>
      </x:c>
      <x:c r="L210" s="2" t="str">
        <x:v>R210C12</x:v>
      </x:c>
      <x:c r="M210" s="2" t="str">
        <x:v>R210C13</x:v>
      </x:c>
      <x:c r="N210" s="2" t="str">
        <x:v>R210C14</x:v>
      </x:c>
      <x:c r="O210" s="2" t="str">
        <x:v>R210C15</x:v>
      </x:c>
      <x:c r="P210" s="2" t="str">
        <x:v>R210C16</x:v>
      </x:c>
      <x:c r="Q210" s="2" t="str">
        <x:v>R210C17</x:v>
      </x:c>
      <x:c r="R210" s="2" t="str">
        <x:v>R210C18</x:v>
      </x:c>
      <x:c r="S210" s="2" t="str">
        <x:v>R210C19</x:v>
      </x:c>
      <x:c r="T210" s="2" t="str">
        <x:v>R210C20</x:v>
      </x:c>
      <x:c r="U210" s="2" t="str">
        <x:v>R210C21</x:v>
      </x:c>
      <x:c r="V210" s="2" t="str">
        <x:v>R210C22</x:v>
      </x:c>
      <x:c r="W210" s="2" t="str">
        <x:v>R210C23</x:v>
      </x:c>
      <x:c r="X210" s="2" t="str">
        <x:v>R210C24</x:v>
      </x:c>
      <x:c r="Y210" s="2" t="str">
        <x:v>R210C25</x:v>
      </x:c>
      <x:c r="Z210" s="2" t="str">
        <x:v>R210C26</x:v>
      </x:c>
      <x:c r="AA210" s="2" t="str">
        <x:v>R210C27</x:v>
      </x:c>
      <x:c r="AB210" s="2" t="str">
        <x:v>R210C28</x:v>
      </x:c>
      <x:c r="AC210" s="2" t="str">
        <x:v>R210C29</x:v>
      </x:c>
      <x:c r="AD210" s="2" t="str">
        <x:v>R210C30</x:v>
      </x:c>
      <x:c r="AE210" s="2" t="str">
        <x:v>R210C31</x:v>
      </x:c>
      <x:c r="AF210" s="2" t="str">
        <x:v>R210C32</x:v>
      </x:c>
      <x:c r="AG210" s="2" t="str">
        <x:v>R210C33</x:v>
      </x:c>
      <x:c r="AH210" s="2" t="str">
        <x:v>R210C34</x:v>
      </x:c>
      <x:c r="AI210" s="2" t="str">
        <x:v>R210C35</x:v>
      </x:c>
      <x:c r="AJ210" s="2" t="str">
        <x:v>R210C36</x:v>
      </x:c>
      <x:c r="AK210" s="2" t="str">
        <x:v>R210C37</x:v>
      </x:c>
      <x:c r="AL210" s="2" t="str">
        <x:v>R210C38</x:v>
      </x:c>
      <x:c r="AM210" s="2" t="str">
        <x:v>R210C39</x:v>
      </x:c>
      <x:c r="AN210" s="2" t="str">
        <x:v>R210C40</x:v>
      </x:c>
      <x:c r="AO210" s="2" t="str">
        <x:v>R210C41</x:v>
      </x:c>
      <x:c r="AP210" s="2" t="str">
        <x:v>R210C42</x:v>
      </x:c>
      <x:c r="AQ210" s="2" t="str">
        <x:v>R210C43</x:v>
      </x:c>
      <x:c r="AR210" s="2" t="str">
        <x:v>R210C44</x:v>
      </x:c>
      <x:c r="AS210" s="2" t="str">
        <x:v>R210C45</x:v>
      </x:c>
      <x:c r="AT210" s="2" t="str">
        <x:v>R210C46</x:v>
      </x:c>
      <x:c r="AU210" s="2" t="str">
        <x:v>R210C47</x:v>
      </x:c>
      <x:c r="AV210" s="2" t="str">
        <x:v>R210C48</x:v>
      </x:c>
      <x:c r="AW210" s="2" t="str">
        <x:v>R210C49</x:v>
      </x:c>
      <x:c r="AX210" s="2" t="str">
        <x:v>R210C50</x:v>
      </x:c>
      <x:c r="AY210" s="2" t="str">
        <x:v>R210C51</x:v>
      </x:c>
      <x:c r="AZ210" s="2" t="str">
        <x:v>R210C52</x:v>
      </x:c>
      <x:c r="BA210" s="2" t="str">
        <x:v>R210C53</x:v>
      </x:c>
      <x:c r="BB210" s="2" t="str">
        <x:v>R210C54</x:v>
      </x:c>
      <x:c r="BC210" s="2" t="str">
        <x:v>R210C55</x:v>
      </x:c>
    </x:row>
    <x:row r="211" ht="26" customHeight="1">
      <x:c r="A211" s="2" t="str">
        <x:v>행 211</x:v>
      </x:c>
      <x:c r="B211" s="2" t="str">
        <x:v>R211C2</x:v>
      </x:c>
      <x:c r="C211" s="2" t="str">
        <x:v>R211C3</x:v>
      </x:c>
      <x:c r="D211" s="2" t="str">
        <x:v>R211C4</x:v>
      </x:c>
      <x:c r="E211" s="2" t="str">
        <x:v>R211C5</x:v>
      </x:c>
      <x:c r="F211" s="2" t="str">
        <x:v>R211C6</x:v>
      </x:c>
      <x:c r="G211" s="2" t="str">
        <x:v>R211C7</x:v>
      </x:c>
      <x:c r="H211" s="2" t="str">
        <x:v>R211C8</x:v>
      </x:c>
      <x:c r="I211" s="2" t="str">
        <x:v>R211C9</x:v>
      </x:c>
      <x:c r="J211" s="2" t="str">
        <x:v>R211C10</x:v>
      </x:c>
      <x:c r="K211" s="2" t="str">
        <x:v>R211C11</x:v>
      </x:c>
      <x:c r="L211" s="2" t="str">
        <x:v>R211C12</x:v>
      </x:c>
      <x:c r="M211" s="2" t="str">
        <x:v>R211C13</x:v>
      </x:c>
      <x:c r="N211" s="2" t="str">
        <x:v>R211C14</x:v>
      </x:c>
      <x:c r="O211" s="2" t="str">
        <x:v>R211C15</x:v>
      </x:c>
      <x:c r="P211" s="2" t="str">
        <x:v>R211C16</x:v>
      </x:c>
      <x:c r="Q211" s="2" t="str">
        <x:v>R211C17</x:v>
      </x:c>
      <x:c r="R211" s="2" t="str">
        <x:v>R211C18</x:v>
      </x:c>
      <x:c r="S211" s="2" t="str">
        <x:v>R211C19</x:v>
      </x:c>
      <x:c r="T211" s="2" t="str">
        <x:v>R211C20</x:v>
      </x:c>
      <x:c r="U211" s="2" t="str">
        <x:v>R211C21</x:v>
      </x:c>
      <x:c r="V211" s="2" t="str">
        <x:v>R211C22</x:v>
      </x:c>
      <x:c r="W211" s="2" t="str">
        <x:v>R211C23</x:v>
      </x:c>
      <x:c r="X211" s="2" t="str">
        <x:v>R211C24</x:v>
      </x:c>
      <x:c r="Y211" s="2" t="str">
        <x:v>R211C25</x:v>
      </x:c>
      <x:c r="Z211" s="2" t="str">
        <x:v>R211C26</x:v>
      </x:c>
      <x:c r="AA211" s="2" t="str">
        <x:v>R211C27</x:v>
      </x:c>
      <x:c r="AB211" s="2" t="str">
        <x:v>R211C28</x:v>
      </x:c>
      <x:c r="AC211" s="2" t="str">
        <x:v>R211C29</x:v>
      </x:c>
      <x:c r="AD211" s="2" t="str">
        <x:v>R211C30</x:v>
      </x:c>
      <x:c r="AE211" s="2" t="str">
        <x:v>R211C31</x:v>
      </x:c>
      <x:c r="AF211" s="2" t="str">
        <x:v>R211C32</x:v>
      </x:c>
      <x:c r="AG211" s="2" t="str">
        <x:v>R211C33</x:v>
      </x:c>
      <x:c r="AH211" s="2" t="str">
        <x:v>R211C34</x:v>
      </x:c>
      <x:c r="AI211" s="2" t="str">
        <x:v>R211C35</x:v>
      </x:c>
      <x:c r="AJ211" s="2" t="str">
        <x:v>R211C36</x:v>
      </x:c>
      <x:c r="AK211" s="2" t="str">
        <x:v>R211C37</x:v>
      </x:c>
      <x:c r="AL211" s="2" t="str">
        <x:v>R211C38</x:v>
      </x:c>
      <x:c r="AM211" s="2" t="str">
        <x:v>R211C39</x:v>
      </x:c>
      <x:c r="AN211" s="2" t="str">
        <x:v>R211C40</x:v>
      </x:c>
      <x:c r="AO211" s="2" t="str">
        <x:v>R211C41</x:v>
      </x:c>
      <x:c r="AP211" s="2" t="str">
        <x:v>R211C42</x:v>
      </x:c>
      <x:c r="AQ211" s="2" t="str">
        <x:v>R211C43</x:v>
      </x:c>
      <x:c r="AR211" s="2" t="str">
        <x:v>R211C44</x:v>
      </x:c>
      <x:c r="AS211" s="2" t="str">
        <x:v>R211C45</x:v>
      </x:c>
      <x:c r="AT211" s="2" t="str">
        <x:v>R211C46</x:v>
      </x:c>
      <x:c r="AU211" s="2" t="str">
        <x:v>R211C47</x:v>
      </x:c>
      <x:c r="AV211" s="2" t="str">
        <x:v>R211C48</x:v>
      </x:c>
      <x:c r="AW211" s="2" t="str">
        <x:v>R211C49</x:v>
      </x:c>
      <x:c r="AX211" s="2" t="str">
        <x:v>R211C50</x:v>
      </x:c>
      <x:c r="AY211" s="2" t="str">
        <x:v>R211C51</x:v>
      </x:c>
      <x:c r="AZ211" s="2" t="str">
        <x:v>R211C52</x:v>
      </x:c>
      <x:c r="BA211" s="2" t="str">
        <x:v>R211C53</x:v>
      </x:c>
      <x:c r="BB211" s="2" t="str">
        <x:v>R211C54</x:v>
      </x:c>
      <x:c r="BC211" s="2" t="str">
        <x:v>R211C55</x:v>
      </x:c>
    </x:row>
    <x:row r="212" ht="26" customHeight="1">
      <x:c r="A212" s="2" t="str">
        <x:v>행 212</x:v>
      </x:c>
      <x:c r="B212" s="2" t="str">
        <x:v>R212C2</x:v>
      </x:c>
      <x:c r="C212" s="2" t="str">
        <x:v>R212C3</x:v>
      </x:c>
      <x:c r="D212" s="2" t="str">
        <x:v>R212C4</x:v>
      </x:c>
      <x:c r="E212" s="2" t="str">
        <x:v>R212C5</x:v>
      </x:c>
      <x:c r="F212" s="2" t="str">
        <x:v>R212C6</x:v>
      </x:c>
      <x:c r="G212" s="2" t="str">
        <x:v>R212C7</x:v>
      </x:c>
      <x:c r="H212" s="2" t="str">
        <x:v>R212C8</x:v>
      </x:c>
      <x:c r="I212" s="2" t="str">
        <x:v>R212C9</x:v>
      </x:c>
      <x:c r="J212" s="2" t="str">
        <x:v>R212C10</x:v>
      </x:c>
      <x:c r="K212" s="2" t="str">
        <x:v>R212C11</x:v>
      </x:c>
      <x:c r="L212" s="2" t="str">
        <x:v>R212C12</x:v>
      </x:c>
      <x:c r="M212" s="2" t="str">
        <x:v>R212C13</x:v>
      </x:c>
      <x:c r="N212" s="2" t="str">
        <x:v>R212C14</x:v>
      </x:c>
      <x:c r="O212" s="2" t="str">
        <x:v>R212C15</x:v>
      </x:c>
      <x:c r="P212" s="2" t="str">
        <x:v>R212C16</x:v>
      </x:c>
      <x:c r="Q212" s="2" t="str">
        <x:v>R212C17</x:v>
      </x:c>
      <x:c r="R212" s="2" t="str">
        <x:v>R212C18</x:v>
      </x:c>
      <x:c r="S212" s="2" t="str">
        <x:v>R212C19</x:v>
      </x:c>
      <x:c r="T212" s="2" t="str">
        <x:v>R212C20</x:v>
      </x:c>
      <x:c r="U212" s="2" t="str">
        <x:v>R212C21</x:v>
      </x:c>
      <x:c r="V212" s="2" t="str">
        <x:v>R212C22</x:v>
      </x:c>
      <x:c r="W212" s="2" t="str">
        <x:v>R212C23</x:v>
      </x:c>
      <x:c r="X212" s="2" t="str">
        <x:v>R212C24</x:v>
      </x:c>
      <x:c r="Y212" s="2" t="str">
        <x:v>R212C25</x:v>
      </x:c>
      <x:c r="Z212" s="2" t="str">
        <x:v>R212C26</x:v>
      </x:c>
      <x:c r="AA212" s="2" t="str">
        <x:v>R212C27</x:v>
      </x:c>
      <x:c r="AB212" s="2" t="str">
        <x:v>R212C28</x:v>
      </x:c>
      <x:c r="AC212" s="2" t="str">
        <x:v>R212C29</x:v>
      </x:c>
      <x:c r="AD212" s="2" t="str">
        <x:v>R212C30</x:v>
      </x:c>
      <x:c r="AE212" s="2" t="str">
        <x:v>R212C31</x:v>
      </x:c>
      <x:c r="AF212" s="2" t="str">
        <x:v>R212C32</x:v>
      </x:c>
      <x:c r="AG212" s="2" t="str">
        <x:v>R212C33</x:v>
      </x:c>
      <x:c r="AH212" s="2" t="str">
        <x:v>R212C34</x:v>
      </x:c>
      <x:c r="AI212" s="2" t="str">
        <x:v>R212C35</x:v>
      </x:c>
      <x:c r="AJ212" s="2" t="str">
        <x:v>R212C36</x:v>
      </x:c>
      <x:c r="AK212" s="2" t="str">
        <x:v>R212C37</x:v>
      </x:c>
      <x:c r="AL212" s="2" t="str">
        <x:v>R212C38</x:v>
      </x:c>
      <x:c r="AM212" s="2" t="str">
        <x:v>R212C39</x:v>
      </x:c>
      <x:c r="AN212" s="2" t="str">
        <x:v>R212C40</x:v>
      </x:c>
      <x:c r="AO212" s="2" t="str">
        <x:v>R212C41</x:v>
      </x:c>
      <x:c r="AP212" s="2" t="str">
        <x:v>R212C42</x:v>
      </x:c>
      <x:c r="AQ212" s="2" t="str">
        <x:v>R212C43</x:v>
      </x:c>
      <x:c r="AR212" s="2" t="str">
        <x:v>R212C44</x:v>
      </x:c>
      <x:c r="AS212" s="2" t="str">
        <x:v>R212C45</x:v>
      </x:c>
      <x:c r="AT212" s="2" t="str">
        <x:v>R212C46</x:v>
      </x:c>
      <x:c r="AU212" s="2" t="str">
        <x:v>R212C47</x:v>
      </x:c>
      <x:c r="AV212" s="2" t="str">
        <x:v>R212C48</x:v>
      </x:c>
      <x:c r="AW212" s="2" t="str">
        <x:v>R212C49</x:v>
      </x:c>
      <x:c r="AX212" s="2" t="str">
        <x:v>R212C50</x:v>
      </x:c>
      <x:c r="AY212" s="2" t="str">
        <x:v>R212C51</x:v>
      </x:c>
      <x:c r="AZ212" s="2" t="str">
        <x:v>R212C52</x:v>
      </x:c>
      <x:c r="BA212" s="2" t="str">
        <x:v>R212C53</x:v>
      </x:c>
      <x:c r="BB212" s="2" t="str">
        <x:v>R212C54</x:v>
      </x:c>
      <x:c r="BC212" s="2" t="str">
        <x:v>R212C55</x:v>
      </x:c>
    </x:row>
    <x:row r="213" ht="26" customHeight="1">
      <x:c r="A213" s="2" t="str">
        <x:v>행 213</x:v>
      </x:c>
      <x:c r="B213" s="2" t="str">
        <x:v>R213C2</x:v>
      </x:c>
      <x:c r="C213" s="2" t="str">
        <x:v>R213C3</x:v>
      </x:c>
      <x:c r="D213" s="2" t="str">
        <x:v>R213C4</x:v>
      </x:c>
      <x:c r="E213" s="2" t="str">
        <x:v>R213C5</x:v>
      </x:c>
      <x:c r="F213" s="2" t="str">
        <x:v>R213C6</x:v>
      </x:c>
      <x:c r="G213" s="2" t="str">
        <x:v>R213C7</x:v>
      </x:c>
      <x:c r="H213" s="2" t="str">
        <x:v>R213C8</x:v>
      </x:c>
      <x:c r="I213" s="2" t="str">
        <x:v>R213C9</x:v>
      </x:c>
      <x:c r="J213" s="2" t="str">
        <x:v>R213C10</x:v>
      </x:c>
      <x:c r="K213" s="2" t="str">
        <x:v>R213C11</x:v>
      </x:c>
      <x:c r="L213" s="2" t="str">
        <x:v>R213C12</x:v>
      </x:c>
      <x:c r="M213" s="2" t="str">
        <x:v>R213C13</x:v>
      </x:c>
      <x:c r="N213" s="2" t="str">
        <x:v>R213C14</x:v>
      </x:c>
      <x:c r="O213" s="2" t="str">
        <x:v>R213C15</x:v>
      </x:c>
      <x:c r="P213" s="2" t="str">
        <x:v>R213C16</x:v>
      </x:c>
      <x:c r="Q213" s="2" t="str">
        <x:v>R213C17</x:v>
      </x:c>
      <x:c r="R213" s="2" t="str">
        <x:v>R213C18</x:v>
      </x:c>
      <x:c r="S213" s="2" t="str">
        <x:v>R213C19</x:v>
      </x:c>
      <x:c r="T213" s="2" t="str">
        <x:v>R213C20</x:v>
      </x:c>
      <x:c r="U213" s="2" t="str">
        <x:v>R213C21</x:v>
      </x:c>
      <x:c r="V213" s="2" t="str">
        <x:v>R213C22</x:v>
      </x:c>
      <x:c r="W213" s="2" t="str">
        <x:v>R213C23</x:v>
      </x:c>
      <x:c r="X213" s="2" t="str">
        <x:v>R213C24</x:v>
      </x:c>
      <x:c r="Y213" s="2" t="str">
        <x:v>R213C25</x:v>
      </x:c>
      <x:c r="Z213" s="2" t="str">
        <x:v>R213C26</x:v>
      </x:c>
      <x:c r="AA213" s="2" t="str">
        <x:v>R213C27</x:v>
      </x:c>
      <x:c r="AB213" s="2" t="str">
        <x:v>R213C28</x:v>
      </x:c>
      <x:c r="AC213" s="2" t="str">
        <x:v>R213C29</x:v>
      </x:c>
      <x:c r="AD213" s="2" t="str">
        <x:v>R213C30</x:v>
      </x:c>
      <x:c r="AE213" s="2" t="str">
        <x:v>R213C31</x:v>
      </x:c>
      <x:c r="AF213" s="2" t="str">
        <x:v>R213C32</x:v>
      </x:c>
      <x:c r="AG213" s="2" t="str">
        <x:v>R213C33</x:v>
      </x:c>
      <x:c r="AH213" s="2" t="str">
        <x:v>R213C34</x:v>
      </x:c>
      <x:c r="AI213" s="2" t="str">
        <x:v>R213C35</x:v>
      </x:c>
      <x:c r="AJ213" s="2" t="str">
        <x:v>R213C36</x:v>
      </x:c>
      <x:c r="AK213" s="2" t="str">
        <x:v>R213C37</x:v>
      </x:c>
      <x:c r="AL213" s="2" t="str">
        <x:v>R213C38</x:v>
      </x:c>
      <x:c r="AM213" s="2" t="str">
        <x:v>R213C39</x:v>
      </x:c>
      <x:c r="AN213" s="2" t="str">
        <x:v>R213C40</x:v>
      </x:c>
      <x:c r="AO213" s="2" t="str">
        <x:v>R213C41</x:v>
      </x:c>
      <x:c r="AP213" s="2" t="str">
        <x:v>R213C42</x:v>
      </x:c>
      <x:c r="AQ213" s="2" t="str">
        <x:v>R213C43</x:v>
      </x:c>
      <x:c r="AR213" s="2" t="str">
        <x:v>R213C44</x:v>
      </x:c>
      <x:c r="AS213" s="2" t="str">
        <x:v>R213C45</x:v>
      </x:c>
      <x:c r="AT213" s="2" t="str">
        <x:v>R213C46</x:v>
      </x:c>
      <x:c r="AU213" s="2" t="str">
        <x:v>R213C47</x:v>
      </x:c>
      <x:c r="AV213" s="2" t="str">
        <x:v>R213C48</x:v>
      </x:c>
      <x:c r="AW213" s="2" t="str">
        <x:v>R213C49</x:v>
      </x:c>
      <x:c r="AX213" s="2" t="str">
        <x:v>R213C50</x:v>
      </x:c>
      <x:c r="AY213" s="2" t="str">
        <x:v>R213C51</x:v>
      </x:c>
      <x:c r="AZ213" s="2" t="str">
        <x:v>R213C52</x:v>
      </x:c>
      <x:c r="BA213" s="2" t="str">
        <x:v>R213C53</x:v>
      </x:c>
      <x:c r="BB213" s="2" t="str">
        <x:v>R213C54</x:v>
      </x:c>
      <x:c r="BC213" s="2" t="str">
        <x:v>R213C55</x:v>
      </x:c>
    </x:row>
    <x:row r="214" ht="26" customHeight="1">
      <x:c r="A214" s="2" t="str">
        <x:v>행 214</x:v>
      </x:c>
      <x:c r="B214" s="2" t="str">
        <x:v>R214C2</x:v>
      </x:c>
      <x:c r="C214" s="2" t="str">
        <x:v>R214C3</x:v>
      </x:c>
      <x:c r="D214" s="2" t="str">
        <x:v>R214C4</x:v>
      </x:c>
      <x:c r="E214" s="2" t="str">
        <x:v>R214C5</x:v>
      </x:c>
      <x:c r="F214" s="2" t="str">
        <x:v>R214C6</x:v>
      </x:c>
      <x:c r="G214" s="2" t="str">
        <x:v>R214C7</x:v>
      </x:c>
      <x:c r="H214" s="2" t="str">
        <x:v>R214C8</x:v>
      </x:c>
      <x:c r="I214" s="2" t="str">
        <x:v>R214C9</x:v>
      </x:c>
      <x:c r="J214" s="2" t="str">
        <x:v>R214C10</x:v>
      </x:c>
      <x:c r="K214" s="2" t="str">
        <x:v>R214C11</x:v>
      </x:c>
      <x:c r="L214" s="2" t="str">
        <x:v>R214C12</x:v>
      </x:c>
      <x:c r="M214" s="2" t="str">
        <x:v>R214C13</x:v>
      </x:c>
      <x:c r="N214" s="2" t="str">
        <x:v>R214C14</x:v>
      </x:c>
      <x:c r="O214" s="2" t="str">
        <x:v>R214C15</x:v>
      </x:c>
      <x:c r="P214" s="2" t="str">
        <x:v>R214C16</x:v>
      </x:c>
      <x:c r="Q214" s="2" t="str">
        <x:v>R214C17</x:v>
      </x:c>
      <x:c r="R214" s="2" t="str">
        <x:v>R214C18</x:v>
      </x:c>
      <x:c r="S214" s="2" t="str">
        <x:v>R214C19</x:v>
      </x:c>
      <x:c r="T214" s="2" t="str">
        <x:v>R214C20</x:v>
      </x:c>
      <x:c r="U214" s="2" t="str">
        <x:v>R214C21</x:v>
      </x:c>
      <x:c r="V214" s="2" t="str">
        <x:v>R214C22</x:v>
      </x:c>
      <x:c r="W214" s="2" t="str">
        <x:v>R214C23</x:v>
      </x:c>
      <x:c r="X214" s="2" t="str">
        <x:v>R214C24</x:v>
      </x:c>
      <x:c r="Y214" s="2" t="str">
        <x:v>R214C25</x:v>
      </x:c>
      <x:c r="Z214" s="2" t="str">
        <x:v>R214C26</x:v>
      </x:c>
      <x:c r="AA214" s="2" t="str">
        <x:v>R214C27</x:v>
      </x:c>
      <x:c r="AB214" s="2" t="str">
        <x:v>R214C28</x:v>
      </x:c>
      <x:c r="AC214" s="2" t="str">
        <x:v>R214C29</x:v>
      </x:c>
      <x:c r="AD214" s="2" t="str">
        <x:v>R214C30</x:v>
      </x:c>
      <x:c r="AE214" s="2" t="str">
        <x:v>R214C31</x:v>
      </x:c>
      <x:c r="AF214" s="2" t="str">
        <x:v>R214C32</x:v>
      </x:c>
      <x:c r="AG214" s="2" t="str">
        <x:v>R214C33</x:v>
      </x:c>
      <x:c r="AH214" s="2" t="str">
        <x:v>R214C34</x:v>
      </x:c>
      <x:c r="AI214" s="2" t="str">
        <x:v>R214C35</x:v>
      </x:c>
      <x:c r="AJ214" s="2" t="str">
        <x:v>R214C36</x:v>
      </x:c>
      <x:c r="AK214" s="2" t="str">
        <x:v>R214C37</x:v>
      </x:c>
      <x:c r="AL214" s="2" t="str">
        <x:v>R214C38</x:v>
      </x:c>
      <x:c r="AM214" s="2" t="str">
        <x:v>R214C39</x:v>
      </x:c>
      <x:c r="AN214" s="2" t="str">
        <x:v>R214C40</x:v>
      </x:c>
      <x:c r="AO214" s="2" t="str">
        <x:v>R214C41</x:v>
      </x:c>
      <x:c r="AP214" s="2" t="str">
        <x:v>R214C42</x:v>
      </x:c>
      <x:c r="AQ214" s="2" t="str">
        <x:v>R214C43</x:v>
      </x:c>
      <x:c r="AR214" s="2" t="str">
        <x:v>R214C44</x:v>
      </x:c>
      <x:c r="AS214" s="2" t="str">
        <x:v>R214C45</x:v>
      </x:c>
      <x:c r="AT214" s="2" t="str">
        <x:v>R214C46</x:v>
      </x:c>
      <x:c r="AU214" s="2" t="str">
        <x:v>R214C47</x:v>
      </x:c>
      <x:c r="AV214" s="2" t="str">
        <x:v>R214C48</x:v>
      </x:c>
      <x:c r="AW214" s="2" t="str">
        <x:v>R214C49</x:v>
      </x:c>
      <x:c r="AX214" s="2" t="str">
        <x:v>R214C50</x:v>
      </x:c>
      <x:c r="AY214" s="2" t="str">
        <x:v>R214C51</x:v>
      </x:c>
      <x:c r="AZ214" s="2" t="str">
        <x:v>R214C52</x:v>
      </x:c>
      <x:c r="BA214" s="2" t="str">
        <x:v>R214C53</x:v>
      </x:c>
      <x:c r="BB214" s="2" t="str">
        <x:v>R214C54</x:v>
      </x:c>
      <x:c r="BC214" s="2" t="str">
        <x:v>R214C55</x:v>
      </x:c>
    </x:row>
    <x:row r="215" ht="26" customHeight="1">
      <x:c r="A215" s="2" t="str">
        <x:v>행 215</x:v>
      </x:c>
      <x:c r="B215" s="2" t="str">
        <x:v>R215C2</x:v>
      </x:c>
      <x:c r="C215" s="2" t="str">
        <x:v>R215C3</x:v>
      </x:c>
      <x:c r="D215" s="2" t="str">
        <x:v>R215C4</x:v>
      </x:c>
      <x:c r="E215" s="2" t="str">
        <x:v>R215C5</x:v>
      </x:c>
      <x:c r="F215" s="2" t="str">
        <x:v>R215C6</x:v>
      </x:c>
      <x:c r="G215" s="2" t="str">
        <x:v>R215C7</x:v>
      </x:c>
      <x:c r="H215" s="2" t="str">
        <x:v>R215C8</x:v>
      </x:c>
      <x:c r="I215" s="2" t="str">
        <x:v>R215C9</x:v>
      </x:c>
      <x:c r="J215" s="2" t="str">
        <x:v>R215C10</x:v>
      </x:c>
      <x:c r="K215" s="2" t="str">
        <x:v>R215C11</x:v>
      </x:c>
      <x:c r="L215" s="2" t="str">
        <x:v>R215C12</x:v>
      </x:c>
      <x:c r="M215" s="2" t="str">
        <x:v>R215C13</x:v>
      </x:c>
      <x:c r="N215" s="2" t="str">
        <x:v>R215C14</x:v>
      </x:c>
      <x:c r="O215" s="2" t="str">
        <x:v>R215C15</x:v>
      </x:c>
      <x:c r="P215" s="2" t="str">
        <x:v>R215C16</x:v>
      </x:c>
      <x:c r="Q215" s="2" t="str">
        <x:v>R215C17</x:v>
      </x:c>
      <x:c r="R215" s="2" t="str">
        <x:v>R215C18</x:v>
      </x:c>
      <x:c r="S215" s="2" t="str">
        <x:v>R215C19</x:v>
      </x:c>
      <x:c r="T215" s="2" t="str">
        <x:v>R215C20</x:v>
      </x:c>
      <x:c r="U215" s="2" t="str">
        <x:v>R215C21</x:v>
      </x:c>
      <x:c r="V215" s="2" t="str">
        <x:v>R215C22</x:v>
      </x:c>
      <x:c r="W215" s="2" t="str">
        <x:v>R215C23</x:v>
      </x:c>
      <x:c r="X215" s="2" t="str">
        <x:v>R215C24</x:v>
      </x:c>
      <x:c r="Y215" s="2" t="str">
        <x:v>R215C25</x:v>
      </x:c>
      <x:c r="Z215" s="2" t="str">
        <x:v>R215C26</x:v>
      </x:c>
      <x:c r="AA215" s="2" t="str">
        <x:v>R215C27</x:v>
      </x:c>
      <x:c r="AB215" s="2" t="str">
        <x:v>R215C28</x:v>
      </x:c>
      <x:c r="AC215" s="2" t="str">
        <x:v>R215C29</x:v>
      </x:c>
      <x:c r="AD215" s="2" t="str">
        <x:v>R215C30</x:v>
      </x:c>
      <x:c r="AE215" s="2" t="str">
        <x:v>R215C31</x:v>
      </x:c>
      <x:c r="AF215" s="2" t="str">
        <x:v>R215C32</x:v>
      </x:c>
      <x:c r="AG215" s="2" t="str">
        <x:v>R215C33</x:v>
      </x:c>
      <x:c r="AH215" s="2" t="str">
        <x:v>R215C34</x:v>
      </x:c>
      <x:c r="AI215" s="2" t="str">
        <x:v>R215C35</x:v>
      </x:c>
      <x:c r="AJ215" s="2" t="str">
        <x:v>R215C36</x:v>
      </x:c>
      <x:c r="AK215" s="2" t="str">
        <x:v>R215C37</x:v>
      </x:c>
      <x:c r="AL215" s="2" t="str">
        <x:v>R215C38</x:v>
      </x:c>
      <x:c r="AM215" s="2" t="str">
        <x:v>R215C39</x:v>
      </x:c>
      <x:c r="AN215" s="2" t="str">
        <x:v>R215C40</x:v>
      </x:c>
      <x:c r="AO215" s="2" t="str">
        <x:v>R215C41</x:v>
      </x:c>
      <x:c r="AP215" s="2" t="str">
        <x:v>R215C42</x:v>
      </x:c>
      <x:c r="AQ215" s="2" t="str">
        <x:v>R215C43</x:v>
      </x:c>
      <x:c r="AR215" s="2" t="str">
        <x:v>R215C44</x:v>
      </x:c>
      <x:c r="AS215" s="2" t="str">
        <x:v>R215C45</x:v>
      </x:c>
      <x:c r="AT215" s="2" t="str">
        <x:v>R215C46</x:v>
      </x:c>
      <x:c r="AU215" s="2" t="str">
        <x:v>R215C47</x:v>
      </x:c>
      <x:c r="AV215" s="2" t="str">
        <x:v>R215C48</x:v>
      </x:c>
      <x:c r="AW215" s="2" t="str">
        <x:v>R215C49</x:v>
      </x:c>
      <x:c r="AX215" s="2" t="str">
        <x:v>R215C50</x:v>
      </x:c>
      <x:c r="AY215" s="2" t="str">
        <x:v>R215C51</x:v>
      </x:c>
      <x:c r="AZ215" s="2" t="str">
        <x:v>R215C52</x:v>
      </x:c>
      <x:c r="BA215" s="2" t="str">
        <x:v>R215C53</x:v>
      </x:c>
      <x:c r="BB215" s="2" t="str">
        <x:v>R215C54</x:v>
      </x:c>
      <x:c r="BC215" s="2" t="str">
        <x:v>R215C55</x:v>
      </x:c>
    </x:row>
    <x:row r="216" ht="26" customHeight="1">
      <x:c r="A216" s="2" t="str">
        <x:v>행 216</x:v>
      </x:c>
      <x:c r="B216" s="2" t="str">
        <x:v>R216C2</x:v>
      </x:c>
      <x:c r="C216" s="2" t="str">
        <x:v>R216C3</x:v>
      </x:c>
      <x:c r="D216" s="2" t="str">
        <x:v>R216C4</x:v>
      </x:c>
      <x:c r="E216" s="2" t="str">
        <x:v>R216C5</x:v>
      </x:c>
      <x:c r="F216" s="2" t="str">
        <x:v>R216C6</x:v>
      </x:c>
      <x:c r="G216" s="2" t="str">
        <x:v>R216C7</x:v>
      </x:c>
      <x:c r="H216" s="2" t="str">
        <x:v>R216C8</x:v>
      </x:c>
      <x:c r="I216" s="2" t="str">
        <x:v>R216C9</x:v>
      </x:c>
      <x:c r="J216" s="2" t="str">
        <x:v>R216C10</x:v>
      </x:c>
      <x:c r="K216" s="2" t="str">
        <x:v>R216C11</x:v>
      </x:c>
      <x:c r="L216" s="2" t="str">
        <x:v>R216C12</x:v>
      </x:c>
      <x:c r="M216" s="2" t="str">
        <x:v>R216C13</x:v>
      </x:c>
      <x:c r="N216" s="2" t="str">
        <x:v>R216C14</x:v>
      </x:c>
      <x:c r="O216" s="2" t="str">
        <x:v>R216C15</x:v>
      </x:c>
      <x:c r="P216" s="2" t="str">
        <x:v>R216C16</x:v>
      </x:c>
      <x:c r="Q216" s="2" t="str">
        <x:v>R216C17</x:v>
      </x:c>
      <x:c r="R216" s="2" t="str">
        <x:v>R216C18</x:v>
      </x:c>
      <x:c r="S216" s="2" t="str">
        <x:v>R216C19</x:v>
      </x:c>
      <x:c r="T216" s="2" t="str">
        <x:v>R216C20</x:v>
      </x:c>
      <x:c r="U216" s="2" t="str">
        <x:v>R216C21</x:v>
      </x:c>
      <x:c r="V216" s="2" t="str">
        <x:v>R216C22</x:v>
      </x:c>
      <x:c r="W216" s="2" t="str">
        <x:v>R216C23</x:v>
      </x:c>
      <x:c r="X216" s="2" t="str">
        <x:v>R216C24</x:v>
      </x:c>
      <x:c r="Y216" s="2" t="str">
        <x:v>R216C25</x:v>
      </x:c>
      <x:c r="Z216" s="2" t="str">
        <x:v>R216C26</x:v>
      </x:c>
      <x:c r="AA216" s="2" t="str">
        <x:v>R216C27</x:v>
      </x:c>
      <x:c r="AB216" s="2" t="str">
        <x:v>R216C28</x:v>
      </x:c>
      <x:c r="AC216" s="2" t="str">
        <x:v>R216C29</x:v>
      </x:c>
      <x:c r="AD216" s="2" t="str">
        <x:v>R216C30</x:v>
      </x:c>
      <x:c r="AE216" s="2" t="str">
        <x:v>R216C31</x:v>
      </x:c>
      <x:c r="AF216" s="2" t="str">
        <x:v>R216C32</x:v>
      </x:c>
      <x:c r="AG216" s="2" t="str">
        <x:v>R216C33</x:v>
      </x:c>
      <x:c r="AH216" s="2" t="str">
        <x:v>R216C34</x:v>
      </x:c>
      <x:c r="AI216" s="2" t="str">
        <x:v>R216C35</x:v>
      </x:c>
      <x:c r="AJ216" s="2" t="str">
        <x:v>R216C36</x:v>
      </x:c>
      <x:c r="AK216" s="2" t="str">
        <x:v>R216C37</x:v>
      </x:c>
      <x:c r="AL216" s="2" t="str">
        <x:v>R216C38</x:v>
      </x:c>
      <x:c r="AM216" s="2" t="str">
        <x:v>R216C39</x:v>
      </x:c>
      <x:c r="AN216" s="2" t="str">
        <x:v>R216C40</x:v>
      </x:c>
      <x:c r="AO216" s="2" t="str">
        <x:v>R216C41</x:v>
      </x:c>
      <x:c r="AP216" s="2" t="str">
        <x:v>R216C42</x:v>
      </x:c>
      <x:c r="AQ216" s="2" t="str">
        <x:v>R216C43</x:v>
      </x:c>
      <x:c r="AR216" s="2" t="str">
        <x:v>R216C44</x:v>
      </x:c>
      <x:c r="AS216" s="2" t="str">
        <x:v>R216C45</x:v>
      </x:c>
      <x:c r="AT216" s="2" t="str">
        <x:v>R216C46</x:v>
      </x:c>
      <x:c r="AU216" s="2" t="str">
        <x:v>R216C47</x:v>
      </x:c>
      <x:c r="AV216" s="2" t="str">
        <x:v>R216C48</x:v>
      </x:c>
      <x:c r="AW216" s="2" t="str">
        <x:v>R216C49</x:v>
      </x:c>
      <x:c r="AX216" s="2" t="str">
        <x:v>R216C50</x:v>
      </x:c>
      <x:c r="AY216" s="2" t="str">
        <x:v>R216C51</x:v>
      </x:c>
      <x:c r="AZ216" s="2" t="str">
        <x:v>R216C52</x:v>
      </x:c>
      <x:c r="BA216" s="2" t="str">
        <x:v>R216C53</x:v>
      </x:c>
      <x:c r="BB216" s="2" t="str">
        <x:v>R216C54</x:v>
      </x:c>
      <x:c r="BC216" s="2" t="str">
        <x:v>R216C55</x:v>
      </x:c>
    </x:row>
    <x:row r="217" ht="26" customHeight="1">
      <x:c r="A217" s="2" t="str">
        <x:v>행 217</x:v>
      </x:c>
      <x:c r="B217" s="2" t="str">
        <x:v>R217C2</x:v>
      </x:c>
      <x:c r="C217" s="2" t="str">
        <x:v>R217C3</x:v>
      </x:c>
      <x:c r="D217" s="2" t="str">
        <x:v>R217C4</x:v>
      </x:c>
      <x:c r="E217" s="2" t="str">
        <x:v>R217C5</x:v>
      </x:c>
      <x:c r="F217" s="2" t="str">
        <x:v>R217C6</x:v>
      </x:c>
      <x:c r="G217" s="2" t="str">
        <x:v>R217C7</x:v>
      </x:c>
      <x:c r="H217" s="2" t="str">
        <x:v>R217C8</x:v>
      </x:c>
      <x:c r="I217" s="2" t="str">
        <x:v>R217C9</x:v>
      </x:c>
      <x:c r="J217" s="2" t="str">
        <x:v>R217C10</x:v>
      </x:c>
      <x:c r="K217" s="2" t="str">
        <x:v>R217C11</x:v>
      </x:c>
      <x:c r="L217" s="2" t="str">
        <x:v>R217C12</x:v>
      </x:c>
      <x:c r="M217" s="2" t="str">
        <x:v>R217C13</x:v>
      </x:c>
      <x:c r="N217" s="2" t="str">
        <x:v>R217C14</x:v>
      </x:c>
      <x:c r="O217" s="2" t="str">
        <x:v>R217C15</x:v>
      </x:c>
      <x:c r="P217" s="2" t="str">
        <x:v>R217C16</x:v>
      </x:c>
      <x:c r="Q217" s="2" t="str">
        <x:v>R217C17</x:v>
      </x:c>
      <x:c r="R217" s="2" t="str">
        <x:v>R217C18</x:v>
      </x:c>
      <x:c r="S217" s="2" t="str">
        <x:v>R217C19</x:v>
      </x:c>
      <x:c r="T217" s="2" t="str">
        <x:v>R217C20</x:v>
      </x:c>
      <x:c r="U217" s="2" t="str">
        <x:v>R217C21</x:v>
      </x:c>
      <x:c r="V217" s="2" t="str">
        <x:v>R217C22</x:v>
      </x:c>
      <x:c r="W217" s="2" t="str">
        <x:v>R217C23</x:v>
      </x:c>
      <x:c r="X217" s="2" t="str">
        <x:v>R217C24</x:v>
      </x:c>
      <x:c r="Y217" s="2" t="str">
        <x:v>R217C25</x:v>
      </x:c>
      <x:c r="Z217" s="2" t="str">
        <x:v>R217C26</x:v>
      </x:c>
      <x:c r="AA217" s="2" t="str">
        <x:v>R217C27</x:v>
      </x:c>
      <x:c r="AB217" s="2" t="str">
        <x:v>R217C28</x:v>
      </x:c>
      <x:c r="AC217" s="2" t="str">
        <x:v>R217C29</x:v>
      </x:c>
      <x:c r="AD217" s="2" t="str">
        <x:v>R217C30</x:v>
      </x:c>
      <x:c r="AE217" s="2" t="str">
        <x:v>R217C31</x:v>
      </x:c>
      <x:c r="AF217" s="2" t="str">
        <x:v>R217C32</x:v>
      </x:c>
      <x:c r="AG217" s="2" t="str">
        <x:v>R217C33</x:v>
      </x:c>
      <x:c r="AH217" s="2" t="str">
        <x:v>R217C34</x:v>
      </x:c>
      <x:c r="AI217" s="2" t="str">
        <x:v>R217C35</x:v>
      </x:c>
      <x:c r="AJ217" s="2" t="str">
        <x:v>R217C36</x:v>
      </x:c>
      <x:c r="AK217" s="2" t="str">
        <x:v>R217C37</x:v>
      </x:c>
      <x:c r="AL217" s="2" t="str">
        <x:v>R217C38</x:v>
      </x:c>
      <x:c r="AM217" s="2" t="str">
        <x:v>R217C39</x:v>
      </x:c>
      <x:c r="AN217" s="2" t="str">
        <x:v>R217C40</x:v>
      </x:c>
      <x:c r="AO217" s="2" t="str">
        <x:v>R217C41</x:v>
      </x:c>
      <x:c r="AP217" s="2" t="str">
        <x:v>R217C42</x:v>
      </x:c>
      <x:c r="AQ217" s="2" t="str">
        <x:v>R217C43</x:v>
      </x:c>
      <x:c r="AR217" s="2" t="str">
        <x:v>R217C44</x:v>
      </x:c>
      <x:c r="AS217" s="2" t="str">
        <x:v>R217C45</x:v>
      </x:c>
      <x:c r="AT217" s="2" t="str">
        <x:v>R217C46</x:v>
      </x:c>
      <x:c r="AU217" s="2" t="str">
        <x:v>R217C47</x:v>
      </x:c>
      <x:c r="AV217" s="2" t="str">
        <x:v>R217C48</x:v>
      </x:c>
      <x:c r="AW217" s="2" t="str">
        <x:v>R217C49</x:v>
      </x:c>
      <x:c r="AX217" s="2" t="str">
        <x:v>R217C50</x:v>
      </x:c>
      <x:c r="AY217" s="2" t="str">
        <x:v>R217C51</x:v>
      </x:c>
      <x:c r="AZ217" s="2" t="str">
        <x:v>R217C52</x:v>
      </x:c>
      <x:c r="BA217" s="2" t="str">
        <x:v>R217C53</x:v>
      </x:c>
      <x:c r="BB217" s="2" t="str">
        <x:v>R217C54</x:v>
      </x:c>
      <x:c r="BC217" s="2" t="str">
        <x:v>R217C55</x:v>
      </x:c>
    </x:row>
    <x:row r="218" ht="26" customHeight="1">
      <x:c r="A218" s="2" t="str">
        <x:v>행 218</x:v>
      </x:c>
      <x:c r="B218" s="2" t="str">
        <x:v>R218C2</x:v>
      </x:c>
      <x:c r="C218" s="2" t="str">
        <x:v>R218C3</x:v>
      </x:c>
      <x:c r="D218" s="2" t="str">
        <x:v>R218C4</x:v>
      </x:c>
      <x:c r="E218" s="2" t="str">
        <x:v>R218C5</x:v>
      </x:c>
      <x:c r="F218" s="2" t="str">
        <x:v>R218C6</x:v>
      </x:c>
      <x:c r="G218" s="2" t="str">
        <x:v>R218C7</x:v>
      </x:c>
      <x:c r="H218" s="2" t="str">
        <x:v>R218C8</x:v>
      </x:c>
      <x:c r="I218" s="2" t="str">
        <x:v>R218C9</x:v>
      </x:c>
      <x:c r="J218" s="2" t="str">
        <x:v>R218C10</x:v>
      </x:c>
      <x:c r="K218" s="2" t="str">
        <x:v>R218C11</x:v>
      </x:c>
      <x:c r="L218" s="2" t="str">
        <x:v>R218C12</x:v>
      </x:c>
      <x:c r="M218" s="2" t="str">
        <x:v>R218C13</x:v>
      </x:c>
      <x:c r="N218" s="2" t="str">
        <x:v>R218C14</x:v>
      </x:c>
      <x:c r="O218" s="2" t="str">
        <x:v>R218C15</x:v>
      </x:c>
      <x:c r="P218" s="2" t="str">
        <x:v>R218C16</x:v>
      </x:c>
      <x:c r="Q218" s="2" t="str">
        <x:v>R218C17</x:v>
      </x:c>
      <x:c r="R218" s="2" t="str">
        <x:v>R218C18</x:v>
      </x:c>
      <x:c r="S218" s="2" t="str">
        <x:v>R218C19</x:v>
      </x:c>
      <x:c r="T218" s="2" t="str">
        <x:v>R218C20</x:v>
      </x:c>
      <x:c r="U218" s="2" t="str">
        <x:v>R218C21</x:v>
      </x:c>
      <x:c r="V218" s="2" t="str">
        <x:v>R218C22</x:v>
      </x:c>
      <x:c r="W218" s="2" t="str">
        <x:v>R218C23</x:v>
      </x:c>
      <x:c r="X218" s="2" t="str">
        <x:v>R218C24</x:v>
      </x:c>
      <x:c r="Y218" s="2" t="str">
        <x:v>R218C25</x:v>
      </x:c>
      <x:c r="Z218" s="2" t="str">
        <x:v>R218C26</x:v>
      </x:c>
      <x:c r="AA218" s="2" t="str">
        <x:v>R218C27</x:v>
      </x:c>
      <x:c r="AB218" s="2" t="str">
        <x:v>R218C28</x:v>
      </x:c>
      <x:c r="AC218" s="2" t="str">
        <x:v>R218C29</x:v>
      </x:c>
      <x:c r="AD218" s="2" t="str">
        <x:v>R218C30</x:v>
      </x:c>
      <x:c r="AE218" s="2" t="str">
        <x:v>R218C31</x:v>
      </x:c>
      <x:c r="AF218" s="2" t="str">
        <x:v>R218C32</x:v>
      </x:c>
      <x:c r="AG218" s="2" t="str">
        <x:v>R218C33</x:v>
      </x:c>
      <x:c r="AH218" s="2" t="str">
        <x:v>R218C34</x:v>
      </x:c>
      <x:c r="AI218" s="2" t="str">
        <x:v>R218C35</x:v>
      </x:c>
      <x:c r="AJ218" s="2" t="str">
        <x:v>R218C36</x:v>
      </x:c>
      <x:c r="AK218" s="2" t="str">
        <x:v>R218C37</x:v>
      </x:c>
      <x:c r="AL218" s="2" t="str">
        <x:v>R218C38</x:v>
      </x:c>
      <x:c r="AM218" s="2" t="str">
        <x:v>R218C39</x:v>
      </x:c>
      <x:c r="AN218" s="2" t="str">
        <x:v>R218C40</x:v>
      </x:c>
      <x:c r="AO218" s="2" t="str">
        <x:v>R218C41</x:v>
      </x:c>
      <x:c r="AP218" s="2" t="str">
        <x:v>R218C42</x:v>
      </x:c>
      <x:c r="AQ218" s="2" t="str">
        <x:v>R218C43</x:v>
      </x:c>
      <x:c r="AR218" s="2" t="str">
        <x:v>R218C44</x:v>
      </x:c>
      <x:c r="AS218" s="2" t="str">
        <x:v>R218C45</x:v>
      </x:c>
      <x:c r="AT218" s="2" t="str">
        <x:v>R218C46</x:v>
      </x:c>
      <x:c r="AU218" s="2" t="str">
        <x:v>R218C47</x:v>
      </x:c>
      <x:c r="AV218" s="2" t="str">
        <x:v>R218C48</x:v>
      </x:c>
      <x:c r="AW218" s="2" t="str">
        <x:v>R218C49</x:v>
      </x:c>
      <x:c r="AX218" s="2" t="str">
        <x:v>R218C50</x:v>
      </x:c>
      <x:c r="AY218" s="2" t="str">
        <x:v>R218C51</x:v>
      </x:c>
      <x:c r="AZ218" s="2" t="str">
        <x:v>R218C52</x:v>
      </x:c>
      <x:c r="BA218" s="2" t="str">
        <x:v>R218C53</x:v>
      </x:c>
      <x:c r="BB218" s="2" t="str">
        <x:v>R218C54</x:v>
      </x:c>
      <x:c r="BC218" s="2" t="str">
        <x:v>R218C55</x:v>
      </x:c>
    </x:row>
    <x:row r="219" ht="26" customHeight="1">
      <x:c r="A219" s="2" t="str">
        <x:v>행 219</x:v>
      </x:c>
      <x:c r="B219" s="2" t="str">
        <x:v>R219C2</x:v>
      </x:c>
      <x:c r="C219" s="2" t="str">
        <x:v>R219C3</x:v>
      </x:c>
      <x:c r="D219" s="2" t="str">
        <x:v>R219C4</x:v>
      </x:c>
      <x:c r="E219" s="2" t="str">
        <x:v>R219C5</x:v>
      </x:c>
      <x:c r="F219" s="2" t="str">
        <x:v>R219C6</x:v>
      </x:c>
      <x:c r="G219" s="2" t="str">
        <x:v>R219C7</x:v>
      </x:c>
      <x:c r="H219" s="2" t="str">
        <x:v>R219C8</x:v>
      </x:c>
      <x:c r="I219" s="2" t="str">
        <x:v>R219C9</x:v>
      </x:c>
      <x:c r="J219" s="2" t="str">
        <x:v>R219C10</x:v>
      </x:c>
      <x:c r="K219" s="2" t="str">
        <x:v>R219C11</x:v>
      </x:c>
      <x:c r="L219" s="2" t="str">
        <x:v>R219C12</x:v>
      </x:c>
      <x:c r="M219" s="2" t="str">
        <x:v>R219C13</x:v>
      </x:c>
      <x:c r="N219" s="2" t="str">
        <x:v>R219C14</x:v>
      </x:c>
      <x:c r="O219" s="2" t="str">
        <x:v>R219C15</x:v>
      </x:c>
      <x:c r="P219" s="2" t="str">
        <x:v>R219C16</x:v>
      </x:c>
      <x:c r="Q219" s="2" t="str">
        <x:v>R219C17</x:v>
      </x:c>
      <x:c r="R219" s="2" t="str">
        <x:v>R219C18</x:v>
      </x:c>
      <x:c r="S219" s="2" t="str">
        <x:v>R219C19</x:v>
      </x:c>
      <x:c r="T219" s="2" t="str">
        <x:v>R219C20</x:v>
      </x:c>
      <x:c r="U219" s="2" t="str">
        <x:v>R219C21</x:v>
      </x:c>
      <x:c r="V219" s="2" t="str">
        <x:v>R219C22</x:v>
      </x:c>
      <x:c r="W219" s="2" t="str">
        <x:v>R219C23</x:v>
      </x:c>
      <x:c r="X219" s="2" t="str">
        <x:v>R219C24</x:v>
      </x:c>
      <x:c r="Y219" s="2" t="str">
        <x:v>R219C25</x:v>
      </x:c>
      <x:c r="Z219" s="2" t="str">
        <x:v>R219C26</x:v>
      </x:c>
      <x:c r="AA219" s="2" t="str">
        <x:v>R219C27</x:v>
      </x:c>
      <x:c r="AB219" s="2" t="str">
        <x:v>R219C28</x:v>
      </x:c>
      <x:c r="AC219" s="2" t="str">
        <x:v>R219C29</x:v>
      </x:c>
      <x:c r="AD219" s="2" t="str">
        <x:v>R219C30</x:v>
      </x:c>
      <x:c r="AE219" s="2" t="str">
        <x:v>R219C31</x:v>
      </x:c>
      <x:c r="AF219" s="2" t="str">
        <x:v>R219C32</x:v>
      </x:c>
      <x:c r="AG219" s="2" t="str">
        <x:v>R219C33</x:v>
      </x:c>
      <x:c r="AH219" s="2" t="str">
        <x:v>R219C34</x:v>
      </x:c>
      <x:c r="AI219" s="2" t="str">
        <x:v>R219C35</x:v>
      </x:c>
      <x:c r="AJ219" s="2" t="str">
        <x:v>R219C36</x:v>
      </x:c>
      <x:c r="AK219" s="2" t="str">
        <x:v>R219C37</x:v>
      </x:c>
      <x:c r="AL219" s="2" t="str">
        <x:v>R219C38</x:v>
      </x:c>
      <x:c r="AM219" s="2" t="str">
        <x:v>R219C39</x:v>
      </x:c>
      <x:c r="AN219" s="2" t="str">
        <x:v>R219C40</x:v>
      </x:c>
      <x:c r="AO219" s="2" t="str">
        <x:v>R219C41</x:v>
      </x:c>
      <x:c r="AP219" s="2" t="str">
        <x:v>R219C42</x:v>
      </x:c>
      <x:c r="AQ219" s="2" t="str">
        <x:v>R219C43</x:v>
      </x:c>
      <x:c r="AR219" s="2" t="str">
        <x:v>R219C44</x:v>
      </x:c>
      <x:c r="AS219" s="2" t="str">
        <x:v>R219C45</x:v>
      </x:c>
      <x:c r="AT219" s="2" t="str">
        <x:v>R219C46</x:v>
      </x:c>
      <x:c r="AU219" s="2" t="str">
        <x:v>R219C47</x:v>
      </x:c>
      <x:c r="AV219" s="2" t="str">
        <x:v>R219C48</x:v>
      </x:c>
      <x:c r="AW219" s="2" t="str">
        <x:v>R219C49</x:v>
      </x:c>
      <x:c r="AX219" s="2" t="str">
        <x:v>R219C50</x:v>
      </x:c>
      <x:c r="AY219" s="2" t="str">
        <x:v>R219C51</x:v>
      </x:c>
      <x:c r="AZ219" s="2" t="str">
        <x:v>R219C52</x:v>
      </x:c>
      <x:c r="BA219" s="2" t="str">
        <x:v>R219C53</x:v>
      </x:c>
      <x:c r="BB219" s="2" t="str">
        <x:v>R219C54</x:v>
      </x:c>
      <x:c r="BC219" s="2" t="str">
        <x:v>R219C55</x:v>
      </x:c>
    </x:row>
    <x:row r="220" ht="26" customHeight="1">
      <x:c r="A220" s="2" t="str">
        <x:v>행 220</x:v>
      </x:c>
      <x:c r="B220" s="2" t="str">
        <x:v>R220C2</x:v>
      </x:c>
      <x:c r="C220" s="2" t="str">
        <x:v>R220C3</x:v>
      </x:c>
      <x:c r="D220" s="2" t="str">
        <x:v>R220C4</x:v>
      </x:c>
      <x:c r="E220" s="2" t="str">
        <x:v>R220C5</x:v>
      </x:c>
      <x:c r="F220" s="2" t="str">
        <x:v>R220C6</x:v>
      </x:c>
      <x:c r="G220" s="2" t="str">
        <x:v>R220C7</x:v>
      </x:c>
      <x:c r="H220" s="2" t="str">
        <x:v>R220C8</x:v>
      </x:c>
      <x:c r="I220" s="2" t="str">
        <x:v>R220C9</x:v>
      </x:c>
      <x:c r="J220" s="2" t="str">
        <x:v>R220C10</x:v>
      </x:c>
      <x:c r="K220" s="2" t="str">
        <x:v>R220C11</x:v>
      </x:c>
      <x:c r="L220" s="2" t="str">
        <x:v>R220C12</x:v>
      </x:c>
      <x:c r="M220" s="2" t="str">
        <x:v>R220C13</x:v>
      </x:c>
      <x:c r="N220" s="2" t="str">
        <x:v>R220C14</x:v>
      </x:c>
      <x:c r="O220" s="2" t="str">
        <x:v>R220C15</x:v>
      </x:c>
      <x:c r="P220" s="2" t="str">
        <x:v>R220C16</x:v>
      </x:c>
      <x:c r="Q220" s="2" t="str">
        <x:v>R220C17</x:v>
      </x:c>
      <x:c r="R220" s="2" t="str">
        <x:v>R220C18</x:v>
      </x:c>
      <x:c r="S220" s="2" t="str">
        <x:v>R220C19</x:v>
      </x:c>
      <x:c r="T220" s="2" t="str">
        <x:v>R220C20</x:v>
      </x:c>
      <x:c r="U220" s="2" t="str">
        <x:v>R220C21</x:v>
      </x:c>
      <x:c r="V220" s="2" t="str">
        <x:v>R220C22</x:v>
      </x:c>
      <x:c r="W220" s="2" t="str">
        <x:v>R220C23</x:v>
      </x:c>
      <x:c r="X220" s="2" t="str">
        <x:v>R220C24</x:v>
      </x:c>
      <x:c r="Y220" s="2" t="str">
        <x:v>R220C25</x:v>
      </x:c>
      <x:c r="Z220" s="2" t="str">
        <x:v>R220C26</x:v>
      </x:c>
      <x:c r="AA220" s="2" t="str">
        <x:v>R220C27</x:v>
      </x:c>
      <x:c r="AB220" s="2" t="str">
        <x:v>R220C28</x:v>
      </x:c>
      <x:c r="AC220" s="2" t="str">
        <x:v>R220C29</x:v>
      </x:c>
      <x:c r="AD220" s="2" t="str">
        <x:v>R220C30</x:v>
      </x:c>
      <x:c r="AE220" s="2" t="str">
        <x:v>R220C31</x:v>
      </x:c>
      <x:c r="AF220" s="2" t="str">
        <x:v>R220C32</x:v>
      </x:c>
      <x:c r="AG220" s="2" t="str">
        <x:v>R220C33</x:v>
      </x:c>
      <x:c r="AH220" s="2" t="str">
        <x:v>R220C34</x:v>
      </x:c>
      <x:c r="AI220" s="2" t="str">
        <x:v>R220C35</x:v>
      </x:c>
      <x:c r="AJ220" s="2" t="str">
        <x:v>R220C36</x:v>
      </x:c>
      <x:c r="AK220" s="2" t="str">
        <x:v>R220C37</x:v>
      </x:c>
      <x:c r="AL220" s="2" t="str">
        <x:v>R220C38</x:v>
      </x:c>
      <x:c r="AM220" s="2" t="str">
        <x:v>R220C39</x:v>
      </x:c>
      <x:c r="AN220" s="2" t="str">
        <x:v>R220C40</x:v>
      </x:c>
      <x:c r="AO220" s="2" t="str">
        <x:v>R220C41</x:v>
      </x:c>
      <x:c r="AP220" s="2" t="str">
        <x:v>R220C42</x:v>
      </x:c>
      <x:c r="AQ220" s="2" t="str">
        <x:v>R220C43</x:v>
      </x:c>
      <x:c r="AR220" s="2" t="str">
        <x:v>R220C44</x:v>
      </x:c>
      <x:c r="AS220" s="2" t="str">
        <x:v>R220C45</x:v>
      </x:c>
      <x:c r="AT220" s="2" t="str">
        <x:v>R220C46</x:v>
      </x:c>
      <x:c r="AU220" s="2" t="str">
        <x:v>R220C47</x:v>
      </x:c>
      <x:c r="AV220" s="2" t="str">
        <x:v>R220C48</x:v>
      </x:c>
      <x:c r="AW220" s="2" t="str">
        <x:v>R220C49</x:v>
      </x:c>
      <x:c r="AX220" s="2" t="str">
        <x:v>R220C50</x:v>
      </x:c>
      <x:c r="AY220" s="2" t="str">
        <x:v>R220C51</x:v>
      </x:c>
      <x:c r="AZ220" s="2" t="str">
        <x:v>R220C52</x:v>
      </x:c>
      <x:c r="BA220" s="2" t="str">
        <x:v>R220C53</x:v>
      </x:c>
      <x:c r="BB220" s="2" t="str">
        <x:v>R220C54</x:v>
      </x:c>
      <x:c r="BC220" s="2" t="str">
        <x:v>R220C55</x:v>
      </x:c>
    </x:row>
    <x:row r="221" ht="26" customHeight="1">
      <x:c r="A221" s="2" t="str">
        <x:v>행 221</x:v>
      </x:c>
      <x:c r="B221" s="2" t="str">
        <x:v>R221C2</x:v>
      </x:c>
      <x:c r="C221" s="2" t="str">
        <x:v>R221C3</x:v>
      </x:c>
      <x:c r="D221" s="2" t="str">
        <x:v>R221C4</x:v>
      </x:c>
      <x:c r="E221" s="2" t="str">
        <x:v>R221C5</x:v>
      </x:c>
      <x:c r="F221" s="2" t="str">
        <x:v>R221C6</x:v>
      </x:c>
      <x:c r="G221" s="2" t="str">
        <x:v>R221C7</x:v>
      </x:c>
      <x:c r="H221" s="2" t="str">
        <x:v>R221C8</x:v>
      </x:c>
      <x:c r="I221" s="2" t="str">
        <x:v>R221C9</x:v>
      </x:c>
      <x:c r="J221" s="2" t="str">
        <x:v>R221C10</x:v>
      </x:c>
      <x:c r="K221" s="2" t="str">
        <x:v>R221C11</x:v>
      </x:c>
      <x:c r="L221" s="2" t="str">
        <x:v>R221C12</x:v>
      </x:c>
      <x:c r="M221" s="2" t="str">
        <x:v>R221C13</x:v>
      </x:c>
      <x:c r="N221" s="2" t="str">
        <x:v>R221C14</x:v>
      </x:c>
      <x:c r="O221" s="2" t="str">
        <x:v>R221C15</x:v>
      </x:c>
      <x:c r="P221" s="2" t="str">
        <x:v>R221C16</x:v>
      </x:c>
      <x:c r="Q221" s="2" t="str">
        <x:v>R221C17</x:v>
      </x:c>
      <x:c r="R221" s="2" t="str">
        <x:v>R221C18</x:v>
      </x:c>
      <x:c r="S221" s="2" t="str">
        <x:v>R221C19</x:v>
      </x:c>
      <x:c r="T221" s="2" t="str">
        <x:v>R221C20</x:v>
      </x:c>
      <x:c r="U221" s="2" t="str">
        <x:v>R221C21</x:v>
      </x:c>
      <x:c r="V221" s="2" t="str">
        <x:v>R221C22</x:v>
      </x:c>
      <x:c r="W221" s="2" t="str">
        <x:v>R221C23</x:v>
      </x:c>
      <x:c r="X221" s="2" t="str">
        <x:v>R221C24</x:v>
      </x:c>
      <x:c r="Y221" s="2" t="str">
        <x:v>R221C25</x:v>
      </x:c>
      <x:c r="Z221" s="2" t="str">
        <x:v>R221C26</x:v>
      </x:c>
      <x:c r="AA221" s="2" t="str">
        <x:v>R221C27</x:v>
      </x:c>
      <x:c r="AB221" s="2" t="str">
        <x:v>R221C28</x:v>
      </x:c>
      <x:c r="AC221" s="2" t="str">
        <x:v>R221C29</x:v>
      </x:c>
      <x:c r="AD221" s="2" t="str">
        <x:v>R221C30</x:v>
      </x:c>
      <x:c r="AE221" s="2" t="str">
        <x:v>R221C31</x:v>
      </x:c>
      <x:c r="AF221" s="2" t="str">
        <x:v>R221C32</x:v>
      </x:c>
      <x:c r="AG221" s="2" t="str">
        <x:v>R221C33</x:v>
      </x:c>
      <x:c r="AH221" s="2" t="str">
        <x:v>R221C34</x:v>
      </x:c>
      <x:c r="AI221" s="2" t="str">
        <x:v>R221C35</x:v>
      </x:c>
      <x:c r="AJ221" s="2" t="str">
        <x:v>R221C36</x:v>
      </x:c>
      <x:c r="AK221" s="2" t="str">
        <x:v>R221C37</x:v>
      </x:c>
      <x:c r="AL221" s="2" t="str">
        <x:v>R221C38</x:v>
      </x:c>
      <x:c r="AM221" s="2" t="str">
        <x:v>R221C39</x:v>
      </x:c>
      <x:c r="AN221" s="2" t="str">
        <x:v>R221C40</x:v>
      </x:c>
      <x:c r="AO221" s="2" t="str">
        <x:v>R221C41</x:v>
      </x:c>
      <x:c r="AP221" s="2" t="str">
        <x:v>R221C42</x:v>
      </x:c>
      <x:c r="AQ221" s="2" t="str">
        <x:v>R221C43</x:v>
      </x:c>
      <x:c r="AR221" s="2" t="str">
        <x:v>R221C44</x:v>
      </x:c>
      <x:c r="AS221" s="2" t="str">
        <x:v>R221C45</x:v>
      </x:c>
      <x:c r="AT221" s="2" t="str">
        <x:v>R221C46</x:v>
      </x:c>
      <x:c r="AU221" s="2" t="str">
        <x:v>R221C47</x:v>
      </x:c>
      <x:c r="AV221" s="2" t="str">
        <x:v>R221C48</x:v>
      </x:c>
      <x:c r="AW221" s="2" t="str">
        <x:v>R221C49</x:v>
      </x:c>
      <x:c r="AX221" s="2" t="str">
        <x:v>R221C50</x:v>
      </x:c>
      <x:c r="AY221" s="2" t="str">
        <x:v>R221C51</x:v>
      </x:c>
      <x:c r="AZ221" s="2" t="str">
        <x:v>R221C52</x:v>
      </x:c>
      <x:c r="BA221" s="2" t="str">
        <x:v>R221C53</x:v>
      </x:c>
      <x:c r="BB221" s="2" t="str">
        <x:v>R221C54</x:v>
      </x:c>
      <x:c r="BC221" s="2" t="str">
        <x:v>R221C55</x:v>
      </x:c>
    </x:row>
    <x:row r="222" ht="26" customHeight="1">
      <x:c r="A222" s="2" t="str">
        <x:v>행 222</x:v>
      </x:c>
      <x:c r="B222" s="2" t="str">
        <x:v>R222C2</x:v>
      </x:c>
      <x:c r="C222" s="2" t="str">
        <x:v>R222C3</x:v>
      </x:c>
      <x:c r="D222" s="2" t="str">
        <x:v>R222C4</x:v>
      </x:c>
      <x:c r="E222" s="2" t="str">
        <x:v>R222C5</x:v>
      </x:c>
      <x:c r="F222" s="2" t="str">
        <x:v>R222C6</x:v>
      </x:c>
      <x:c r="G222" s="2" t="str">
        <x:v>R222C7</x:v>
      </x:c>
      <x:c r="H222" s="2" t="str">
        <x:v>R222C8</x:v>
      </x:c>
      <x:c r="I222" s="2" t="str">
        <x:v>R222C9</x:v>
      </x:c>
      <x:c r="J222" s="2" t="str">
        <x:v>R222C10</x:v>
      </x:c>
      <x:c r="K222" s="2" t="str">
        <x:v>R222C11</x:v>
      </x:c>
      <x:c r="L222" s="2" t="str">
        <x:v>R222C12</x:v>
      </x:c>
      <x:c r="M222" s="2" t="str">
        <x:v>R222C13</x:v>
      </x:c>
      <x:c r="N222" s="2" t="str">
        <x:v>R222C14</x:v>
      </x:c>
      <x:c r="O222" s="2" t="str">
        <x:v>R222C15</x:v>
      </x:c>
      <x:c r="P222" s="2" t="str">
        <x:v>R222C16</x:v>
      </x:c>
      <x:c r="Q222" s="2" t="str">
        <x:v>R222C17</x:v>
      </x:c>
      <x:c r="R222" s="2" t="str">
        <x:v>R222C18</x:v>
      </x:c>
      <x:c r="S222" s="2" t="str">
        <x:v>R222C19</x:v>
      </x:c>
      <x:c r="T222" s="2" t="str">
        <x:v>R222C20</x:v>
      </x:c>
      <x:c r="U222" s="2" t="str">
        <x:v>R222C21</x:v>
      </x:c>
      <x:c r="V222" s="2" t="str">
        <x:v>R222C22</x:v>
      </x:c>
      <x:c r="W222" s="2" t="str">
        <x:v>R222C23</x:v>
      </x:c>
      <x:c r="X222" s="2" t="str">
        <x:v>R222C24</x:v>
      </x:c>
      <x:c r="Y222" s="2" t="str">
        <x:v>R222C25</x:v>
      </x:c>
      <x:c r="Z222" s="2" t="str">
        <x:v>R222C26</x:v>
      </x:c>
      <x:c r="AA222" s="2" t="str">
        <x:v>R222C27</x:v>
      </x:c>
      <x:c r="AB222" s="2" t="str">
        <x:v>R222C28</x:v>
      </x:c>
      <x:c r="AC222" s="2" t="str">
        <x:v>R222C29</x:v>
      </x:c>
      <x:c r="AD222" s="2" t="str">
        <x:v>R222C30</x:v>
      </x:c>
      <x:c r="AE222" s="2" t="str">
        <x:v>R222C31</x:v>
      </x:c>
      <x:c r="AF222" s="2" t="str">
        <x:v>R222C32</x:v>
      </x:c>
      <x:c r="AG222" s="2" t="str">
        <x:v>R222C33</x:v>
      </x:c>
      <x:c r="AH222" s="2" t="str">
        <x:v>R222C34</x:v>
      </x:c>
      <x:c r="AI222" s="2" t="str">
        <x:v>R222C35</x:v>
      </x:c>
      <x:c r="AJ222" s="2" t="str">
        <x:v>R222C36</x:v>
      </x:c>
      <x:c r="AK222" s="2" t="str">
        <x:v>R222C37</x:v>
      </x:c>
      <x:c r="AL222" s="2" t="str">
        <x:v>R222C38</x:v>
      </x:c>
      <x:c r="AM222" s="2" t="str">
        <x:v>R222C39</x:v>
      </x:c>
      <x:c r="AN222" s="2" t="str">
        <x:v>R222C40</x:v>
      </x:c>
      <x:c r="AO222" s="2" t="str">
        <x:v>R222C41</x:v>
      </x:c>
      <x:c r="AP222" s="2" t="str">
        <x:v>R222C42</x:v>
      </x:c>
      <x:c r="AQ222" s="2" t="str">
        <x:v>R222C43</x:v>
      </x:c>
      <x:c r="AR222" s="2" t="str">
        <x:v>R222C44</x:v>
      </x:c>
      <x:c r="AS222" s="2" t="str">
        <x:v>R222C45</x:v>
      </x:c>
      <x:c r="AT222" s="2" t="str">
        <x:v>R222C46</x:v>
      </x:c>
      <x:c r="AU222" s="2" t="str">
        <x:v>R222C47</x:v>
      </x:c>
      <x:c r="AV222" s="2" t="str">
        <x:v>R222C48</x:v>
      </x:c>
      <x:c r="AW222" s="2" t="str">
        <x:v>R222C49</x:v>
      </x:c>
      <x:c r="AX222" s="2" t="str">
        <x:v>R222C50</x:v>
      </x:c>
      <x:c r="AY222" s="2" t="str">
        <x:v>R222C51</x:v>
      </x:c>
      <x:c r="AZ222" s="2" t="str">
        <x:v>R222C52</x:v>
      </x:c>
      <x:c r="BA222" s="2" t="str">
        <x:v>R222C53</x:v>
      </x:c>
      <x:c r="BB222" s="2" t="str">
        <x:v>R222C54</x:v>
      </x:c>
      <x:c r="BC222" s="2" t="str">
        <x:v>R222C55</x:v>
      </x:c>
    </x:row>
    <x:row r="223" ht="26" customHeight="1">
      <x:c r="A223" s="2" t="str">
        <x:v>행 223</x:v>
      </x:c>
      <x:c r="B223" s="2" t="str">
        <x:v>R223C2</x:v>
      </x:c>
      <x:c r="C223" s="2" t="str">
        <x:v>R223C3</x:v>
      </x:c>
      <x:c r="D223" s="2" t="str">
        <x:v>R223C4</x:v>
      </x:c>
      <x:c r="E223" s="2" t="str">
        <x:v>R223C5</x:v>
      </x:c>
      <x:c r="F223" s="2" t="str">
        <x:v>R223C6</x:v>
      </x:c>
      <x:c r="G223" s="2" t="str">
        <x:v>R223C7</x:v>
      </x:c>
      <x:c r="H223" s="2" t="str">
        <x:v>R223C8</x:v>
      </x:c>
      <x:c r="I223" s="2" t="str">
        <x:v>R223C9</x:v>
      </x:c>
      <x:c r="J223" s="2" t="str">
        <x:v>R223C10</x:v>
      </x:c>
      <x:c r="K223" s="2" t="str">
        <x:v>R223C11</x:v>
      </x:c>
      <x:c r="L223" s="2" t="str">
        <x:v>R223C12</x:v>
      </x:c>
      <x:c r="M223" s="2" t="str">
        <x:v>R223C13</x:v>
      </x:c>
      <x:c r="N223" s="2" t="str">
        <x:v>R223C14</x:v>
      </x:c>
      <x:c r="O223" s="2" t="str">
        <x:v>R223C15</x:v>
      </x:c>
      <x:c r="P223" s="2" t="str">
        <x:v>R223C16</x:v>
      </x:c>
      <x:c r="Q223" s="2" t="str">
        <x:v>R223C17</x:v>
      </x:c>
      <x:c r="R223" s="2" t="str">
        <x:v>R223C18</x:v>
      </x:c>
      <x:c r="S223" s="2" t="str">
        <x:v>R223C19</x:v>
      </x:c>
      <x:c r="T223" s="2" t="str">
        <x:v>R223C20</x:v>
      </x:c>
      <x:c r="U223" s="2" t="str">
        <x:v>R223C21</x:v>
      </x:c>
      <x:c r="V223" s="2" t="str">
        <x:v>R223C22</x:v>
      </x:c>
      <x:c r="W223" s="2" t="str">
        <x:v>R223C23</x:v>
      </x:c>
      <x:c r="X223" s="2" t="str">
        <x:v>R223C24</x:v>
      </x:c>
      <x:c r="Y223" s="2" t="str">
        <x:v>R223C25</x:v>
      </x:c>
      <x:c r="Z223" s="2" t="str">
        <x:v>R223C26</x:v>
      </x:c>
      <x:c r="AA223" s="2" t="str">
        <x:v>R223C27</x:v>
      </x:c>
      <x:c r="AB223" s="2" t="str">
        <x:v>R223C28</x:v>
      </x:c>
      <x:c r="AC223" s="2" t="str">
        <x:v>R223C29</x:v>
      </x:c>
      <x:c r="AD223" s="2" t="str">
        <x:v>R223C30</x:v>
      </x:c>
      <x:c r="AE223" s="2" t="str">
        <x:v>R223C31</x:v>
      </x:c>
      <x:c r="AF223" s="2" t="str">
        <x:v>R223C32</x:v>
      </x:c>
      <x:c r="AG223" s="2" t="str">
        <x:v>R223C33</x:v>
      </x:c>
      <x:c r="AH223" s="2" t="str">
        <x:v>R223C34</x:v>
      </x:c>
      <x:c r="AI223" s="2" t="str">
        <x:v>R223C35</x:v>
      </x:c>
      <x:c r="AJ223" s="2" t="str">
        <x:v>R223C36</x:v>
      </x:c>
      <x:c r="AK223" s="2" t="str">
        <x:v>R223C37</x:v>
      </x:c>
      <x:c r="AL223" s="2" t="str">
        <x:v>R223C38</x:v>
      </x:c>
      <x:c r="AM223" s="2" t="str">
        <x:v>R223C39</x:v>
      </x:c>
      <x:c r="AN223" s="2" t="str">
        <x:v>R223C40</x:v>
      </x:c>
      <x:c r="AO223" s="2" t="str">
        <x:v>R223C41</x:v>
      </x:c>
      <x:c r="AP223" s="2" t="str">
        <x:v>R223C42</x:v>
      </x:c>
      <x:c r="AQ223" s="2" t="str">
        <x:v>R223C43</x:v>
      </x:c>
      <x:c r="AR223" s="2" t="str">
        <x:v>R223C44</x:v>
      </x:c>
      <x:c r="AS223" s="2" t="str">
        <x:v>R223C45</x:v>
      </x:c>
      <x:c r="AT223" s="2" t="str">
        <x:v>R223C46</x:v>
      </x:c>
      <x:c r="AU223" s="2" t="str">
        <x:v>R223C47</x:v>
      </x:c>
      <x:c r="AV223" s="2" t="str">
        <x:v>R223C48</x:v>
      </x:c>
      <x:c r="AW223" s="2" t="str">
        <x:v>R223C49</x:v>
      </x:c>
      <x:c r="AX223" s="2" t="str">
        <x:v>R223C50</x:v>
      </x:c>
      <x:c r="AY223" s="2" t="str">
        <x:v>R223C51</x:v>
      </x:c>
      <x:c r="AZ223" s="2" t="str">
        <x:v>R223C52</x:v>
      </x:c>
      <x:c r="BA223" s="2" t="str">
        <x:v>R223C53</x:v>
      </x:c>
      <x:c r="BB223" s="2" t="str">
        <x:v>R223C54</x:v>
      </x:c>
      <x:c r="BC223" s="2" t="str">
        <x:v>R223C55</x:v>
      </x:c>
    </x:row>
    <x:row r="224" ht="26" customHeight="1">
      <x:c r="A224" s="2" t="str">
        <x:v>행 224</x:v>
      </x:c>
      <x:c r="B224" s="2" t="str">
        <x:v>R224C2</x:v>
      </x:c>
      <x:c r="C224" s="2" t="str">
        <x:v>R224C3</x:v>
      </x:c>
      <x:c r="D224" s="2" t="str">
        <x:v>R224C4</x:v>
      </x:c>
      <x:c r="E224" s="2" t="str">
        <x:v>R224C5</x:v>
      </x:c>
      <x:c r="F224" s="2" t="str">
        <x:v>R224C6</x:v>
      </x:c>
      <x:c r="G224" s="2" t="str">
        <x:v>R224C7</x:v>
      </x:c>
      <x:c r="H224" s="2" t="str">
        <x:v>R224C8</x:v>
      </x:c>
      <x:c r="I224" s="2" t="str">
        <x:v>R224C9</x:v>
      </x:c>
      <x:c r="J224" s="2" t="str">
        <x:v>R224C10</x:v>
      </x:c>
      <x:c r="K224" s="2" t="str">
        <x:v>R224C11</x:v>
      </x:c>
      <x:c r="L224" s="2" t="str">
        <x:v>R224C12</x:v>
      </x:c>
      <x:c r="M224" s="2" t="str">
        <x:v>R224C13</x:v>
      </x:c>
      <x:c r="N224" s="2" t="str">
        <x:v>R224C14</x:v>
      </x:c>
      <x:c r="O224" s="2" t="str">
        <x:v>R224C15</x:v>
      </x:c>
      <x:c r="P224" s="2" t="str">
        <x:v>R224C16</x:v>
      </x:c>
      <x:c r="Q224" s="2" t="str">
        <x:v>R224C17</x:v>
      </x:c>
      <x:c r="R224" s="2" t="str">
        <x:v>R224C18</x:v>
      </x:c>
      <x:c r="S224" s="2" t="str">
        <x:v>R224C19</x:v>
      </x:c>
      <x:c r="T224" s="2" t="str">
        <x:v>R224C20</x:v>
      </x:c>
      <x:c r="U224" s="2" t="str">
        <x:v>R224C21</x:v>
      </x:c>
      <x:c r="V224" s="2" t="str">
        <x:v>R224C22</x:v>
      </x:c>
      <x:c r="W224" s="2" t="str">
        <x:v>R224C23</x:v>
      </x:c>
      <x:c r="X224" s="2" t="str">
        <x:v>R224C24</x:v>
      </x:c>
      <x:c r="Y224" s="2" t="str">
        <x:v>R224C25</x:v>
      </x:c>
      <x:c r="Z224" s="2" t="str">
        <x:v>R224C26</x:v>
      </x:c>
      <x:c r="AA224" s="2" t="str">
        <x:v>R224C27</x:v>
      </x:c>
      <x:c r="AB224" s="2" t="str">
        <x:v>R224C28</x:v>
      </x:c>
      <x:c r="AC224" s="2" t="str">
        <x:v>R224C29</x:v>
      </x:c>
      <x:c r="AD224" s="2" t="str">
        <x:v>R224C30</x:v>
      </x:c>
      <x:c r="AE224" s="2" t="str">
        <x:v>R224C31</x:v>
      </x:c>
      <x:c r="AF224" s="2" t="str">
        <x:v>R224C32</x:v>
      </x:c>
      <x:c r="AG224" s="2" t="str">
        <x:v>R224C33</x:v>
      </x:c>
      <x:c r="AH224" s="2" t="str">
        <x:v>R224C34</x:v>
      </x:c>
      <x:c r="AI224" s="2" t="str">
        <x:v>R224C35</x:v>
      </x:c>
      <x:c r="AJ224" s="2" t="str">
        <x:v>R224C36</x:v>
      </x:c>
      <x:c r="AK224" s="2" t="str">
        <x:v>R224C37</x:v>
      </x:c>
      <x:c r="AL224" s="2" t="str">
        <x:v>R224C38</x:v>
      </x:c>
      <x:c r="AM224" s="2" t="str">
        <x:v>R224C39</x:v>
      </x:c>
      <x:c r="AN224" s="2" t="str">
        <x:v>R224C40</x:v>
      </x:c>
      <x:c r="AO224" s="2" t="str">
        <x:v>R224C41</x:v>
      </x:c>
      <x:c r="AP224" s="2" t="str">
        <x:v>R224C42</x:v>
      </x:c>
      <x:c r="AQ224" s="2" t="str">
        <x:v>R224C43</x:v>
      </x:c>
      <x:c r="AR224" s="2" t="str">
        <x:v>R224C44</x:v>
      </x:c>
      <x:c r="AS224" s="2" t="str">
        <x:v>R224C45</x:v>
      </x:c>
      <x:c r="AT224" s="2" t="str">
        <x:v>R224C46</x:v>
      </x:c>
      <x:c r="AU224" s="2" t="str">
        <x:v>R224C47</x:v>
      </x:c>
      <x:c r="AV224" s="2" t="str">
        <x:v>R224C48</x:v>
      </x:c>
      <x:c r="AW224" s="2" t="str">
        <x:v>R224C49</x:v>
      </x:c>
      <x:c r="AX224" s="2" t="str">
        <x:v>R224C50</x:v>
      </x:c>
      <x:c r="AY224" s="2" t="str">
        <x:v>R224C51</x:v>
      </x:c>
      <x:c r="AZ224" s="2" t="str">
        <x:v>R224C52</x:v>
      </x:c>
      <x:c r="BA224" s="2" t="str">
        <x:v>R224C53</x:v>
      </x:c>
      <x:c r="BB224" s="2" t="str">
        <x:v>R224C54</x:v>
      </x:c>
      <x:c r="BC224" s="2" t="str">
        <x:v>R224C55</x:v>
      </x:c>
    </x:row>
    <x:row r="225" ht="26" customHeight="1">
      <x:c r="A225" s="2" t="str">
        <x:v>행 225</x:v>
      </x:c>
      <x:c r="B225" s="2" t="str">
        <x:v>R225C2</x:v>
      </x:c>
      <x:c r="C225" s="2" t="str">
        <x:v>R225C3</x:v>
      </x:c>
      <x:c r="D225" s="2" t="str">
        <x:v>R225C4</x:v>
      </x:c>
      <x:c r="E225" s="2" t="str">
        <x:v>R225C5</x:v>
      </x:c>
      <x:c r="F225" s="2" t="str">
        <x:v>R225C6</x:v>
      </x:c>
      <x:c r="G225" s="2" t="str">
        <x:v>R225C7</x:v>
      </x:c>
      <x:c r="H225" s="2" t="str">
        <x:v>R225C8</x:v>
      </x:c>
      <x:c r="I225" s="2" t="str">
        <x:v>R225C9</x:v>
      </x:c>
      <x:c r="J225" s="2" t="str">
        <x:v>R225C10</x:v>
      </x:c>
      <x:c r="K225" s="2" t="str">
        <x:v>R225C11</x:v>
      </x:c>
      <x:c r="L225" s="2" t="str">
        <x:v>R225C12</x:v>
      </x:c>
      <x:c r="M225" s="2" t="str">
        <x:v>R225C13</x:v>
      </x:c>
      <x:c r="N225" s="2" t="str">
        <x:v>R225C14</x:v>
      </x:c>
      <x:c r="O225" s="2" t="str">
        <x:v>R225C15</x:v>
      </x:c>
      <x:c r="P225" s="2" t="str">
        <x:v>R225C16</x:v>
      </x:c>
      <x:c r="Q225" s="2" t="str">
        <x:v>R225C17</x:v>
      </x:c>
      <x:c r="R225" s="2" t="str">
        <x:v>R225C18</x:v>
      </x:c>
      <x:c r="S225" s="2" t="str">
        <x:v>R225C19</x:v>
      </x:c>
      <x:c r="T225" s="2" t="str">
        <x:v>R225C20</x:v>
      </x:c>
      <x:c r="U225" s="2" t="str">
        <x:v>R225C21</x:v>
      </x:c>
      <x:c r="V225" s="2" t="str">
        <x:v>R225C22</x:v>
      </x:c>
      <x:c r="W225" s="2" t="str">
        <x:v>R225C23</x:v>
      </x:c>
      <x:c r="X225" s="2" t="str">
        <x:v>R225C24</x:v>
      </x:c>
      <x:c r="Y225" s="2" t="str">
        <x:v>R225C25</x:v>
      </x:c>
      <x:c r="Z225" s="2" t="str">
        <x:v>R225C26</x:v>
      </x:c>
      <x:c r="AA225" s="2" t="str">
        <x:v>R225C27</x:v>
      </x:c>
      <x:c r="AB225" s="2" t="str">
        <x:v>R225C28</x:v>
      </x:c>
      <x:c r="AC225" s="2" t="str">
        <x:v>R225C29</x:v>
      </x:c>
      <x:c r="AD225" s="2" t="str">
        <x:v>R225C30</x:v>
      </x:c>
      <x:c r="AE225" s="2" t="str">
        <x:v>R225C31</x:v>
      </x:c>
      <x:c r="AF225" s="2" t="str">
        <x:v>R225C32</x:v>
      </x:c>
      <x:c r="AG225" s="2" t="str">
        <x:v>R225C33</x:v>
      </x:c>
      <x:c r="AH225" s="2" t="str">
        <x:v>R225C34</x:v>
      </x:c>
      <x:c r="AI225" s="2" t="str">
        <x:v>R225C35</x:v>
      </x:c>
      <x:c r="AJ225" s="2" t="str">
        <x:v>R225C36</x:v>
      </x:c>
      <x:c r="AK225" s="2" t="str">
        <x:v>R225C37</x:v>
      </x:c>
      <x:c r="AL225" s="2" t="str">
        <x:v>R225C38</x:v>
      </x:c>
      <x:c r="AM225" s="2" t="str">
        <x:v>R225C39</x:v>
      </x:c>
      <x:c r="AN225" s="2" t="str">
        <x:v>R225C40</x:v>
      </x:c>
      <x:c r="AO225" s="2" t="str">
        <x:v>R225C41</x:v>
      </x:c>
      <x:c r="AP225" s="2" t="str">
        <x:v>R225C42</x:v>
      </x:c>
      <x:c r="AQ225" s="2" t="str">
        <x:v>R225C43</x:v>
      </x:c>
      <x:c r="AR225" s="2" t="str">
        <x:v>R225C44</x:v>
      </x:c>
      <x:c r="AS225" s="2" t="str">
        <x:v>R225C45</x:v>
      </x:c>
      <x:c r="AT225" s="2" t="str">
        <x:v>R225C46</x:v>
      </x:c>
      <x:c r="AU225" s="2" t="str">
        <x:v>R225C47</x:v>
      </x:c>
      <x:c r="AV225" s="2" t="str">
        <x:v>R225C48</x:v>
      </x:c>
      <x:c r="AW225" s="2" t="str">
        <x:v>R225C49</x:v>
      </x:c>
      <x:c r="AX225" s="2" t="str">
        <x:v>R225C50</x:v>
      </x:c>
      <x:c r="AY225" s="2" t="str">
        <x:v>R225C51</x:v>
      </x:c>
      <x:c r="AZ225" s="2" t="str">
        <x:v>R225C52</x:v>
      </x:c>
      <x:c r="BA225" s="2" t="str">
        <x:v>R225C53</x:v>
      </x:c>
      <x:c r="BB225" s="2" t="str">
        <x:v>R225C54</x:v>
      </x:c>
      <x:c r="BC225" s="2" t="str">
        <x:v>R225C55</x:v>
      </x:c>
    </x:row>
    <x:row r="226" ht="26" customHeight="1">
      <x:c r="A226" s="2" t="str">
        <x:v>행 226</x:v>
      </x:c>
      <x:c r="B226" s="2" t="str">
        <x:v>R226C2</x:v>
      </x:c>
      <x:c r="C226" s="2" t="str">
        <x:v>R226C3</x:v>
      </x:c>
      <x:c r="D226" s="2" t="str">
        <x:v>R226C4</x:v>
      </x:c>
      <x:c r="E226" s="2" t="str">
        <x:v>R226C5</x:v>
      </x:c>
      <x:c r="F226" s="2" t="str">
        <x:v>R226C6</x:v>
      </x:c>
      <x:c r="G226" s="2" t="str">
        <x:v>R226C7</x:v>
      </x:c>
      <x:c r="H226" s="2" t="str">
        <x:v>R226C8</x:v>
      </x:c>
      <x:c r="I226" s="2" t="str">
        <x:v>R226C9</x:v>
      </x:c>
      <x:c r="J226" s="2" t="str">
        <x:v>R226C10</x:v>
      </x:c>
      <x:c r="K226" s="2" t="str">
        <x:v>R226C11</x:v>
      </x:c>
      <x:c r="L226" s="2" t="str">
        <x:v>R226C12</x:v>
      </x:c>
      <x:c r="M226" s="2" t="str">
        <x:v>R226C13</x:v>
      </x:c>
      <x:c r="N226" s="2" t="str">
        <x:v>R226C14</x:v>
      </x:c>
      <x:c r="O226" s="2" t="str">
        <x:v>R226C15</x:v>
      </x:c>
      <x:c r="P226" s="2" t="str">
        <x:v>R226C16</x:v>
      </x:c>
      <x:c r="Q226" s="2" t="str">
        <x:v>R226C17</x:v>
      </x:c>
      <x:c r="R226" s="2" t="str">
        <x:v>R226C18</x:v>
      </x:c>
      <x:c r="S226" s="2" t="str">
        <x:v>R226C19</x:v>
      </x:c>
      <x:c r="T226" s="2" t="str">
        <x:v>R226C20</x:v>
      </x:c>
      <x:c r="U226" s="2" t="str">
        <x:v>R226C21</x:v>
      </x:c>
      <x:c r="V226" s="2" t="str">
        <x:v>R226C22</x:v>
      </x:c>
      <x:c r="W226" s="2" t="str">
        <x:v>R226C23</x:v>
      </x:c>
      <x:c r="X226" s="2" t="str">
        <x:v>R226C24</x:v>
      </x:c>
      <x:c r="Y226" s="2" t="str">
        <x:v>R226C25</x:v>
      </x:c>
      <x:c r="Z226" s="2" t="str">
        <x:v>R226C26</x:v>
      </x:c>
      <x:c r="AA226" s="2" t="str">
        <x:v>R226C27</x:v>
      </x:c>
      <x:c r="AB226" s="2" t="str">
        <x:v>R226C28</x:v>
      </x:c>
      <x:c r="AC226" s="2" t="str">
        <x:v>R226C29</x:v>
      </x:c>
      <x:c r="AD226" s="2" t="str">
        <x:v>R226C30</x:v>
      </x:c>
      <x:c r="AE226" s="2" t="str">
        <x:v>R226C31</x:v>
      </x:c>
      <x:c r="AF226" s="2" t="str">
        <x:v>R226C32</x:v>
      </x:c>
      <x:c r="AG226" s="2" t="str">
        <x:v>R226C33</x:v>
      </x:c>
      <x:c r="AH226" s="2" t="str">
        <x:v>R226C34</x:v>
      </x:c>
      <x:c r="AI226" s="2" t="str">
        <x:v>R226C35</x:v>
      </x:c>
      <x:c r="AJ226" s="2" t="str">
        <x:v>R226C36</x:v>
      </x:c>
      <x:c r="AK226" s="2" t="str">
        <x:v>R226C37</x:v>
      </x:c>
      <x:c r="AL226" s="2" t="str">
        <x:v>R226C38</x:v>
      </x:c>
      <x:c r="AM226" s="2" t="str">
        <x:v>R226C39</x:v>
      </x:c>
      <x:c r="AN226" s="2" t="str">
        <x:v>R226C40</x:v>
      </x:c>
      <x:c r="AO226" s="2" t="str">
        <x:v>R226C41</x:v>
      </x:c>
      <x:c r="AP226" s="2" t="str">
        <x:v>R226C42</x:v>
      </x:c>
      <x:c r="AQ226" s="2" t="str">
        <x:v>R226C43</x:v>
      </x:c>
      <x:c r="AR226" s="2" t="str">
        <x:v>R226C44</x:v>
      </x:c>
      <x:c r="AS226" s="2" t="str">
        <x:v>R226C45</x:v>
      </x:c>
      <x:c r="AT226" s="2" t="str">
        <x:v>R226C46</x:v>
      </x:c>
      <x:c r="AU226" s="2" t="str">
        <x:v>R226C47</x:v>
      </x:c>
      <x:c r="AV226" s="2" t="str">
        <x:v>R226C48</x:v>
      </x:c>
      <x:c r="AW226" s="2" t="str">
        <x:v>R226C49</x:v>
      </x:c>
      <x:c r="AX226" s="2" t="str">
        <x:v>R226C50</x:v>
      </x:c>
      <x:c r="AY226" s="2" t="str">
        <x:v>R226C51</x:v>
      </x:c>
      <x:c r="AZ226" s="2" t="str">
        <x:v>R226C52</x:v>
      </x:c>
      <x:c r="BA226" s="2" t="str">
        <x:v>R226C53</x:v>
      </x:c>
      <x:c r="BB226" s="2" t="str">
        <x:v>R226C54</x:v>
      </x:c>
      <x:c r="BC226" s="2" t="str">
        <x:v>R226C55</x:v>
      </x:c>
    </x:row>
    <x:row r="227" ht="26" customHeight="1">
      <x:c r="A227" s="2" t="str">
        <x:v>행 227</x:v>
      </x:c>
      <x:c r="B227" s="2" t="str">
        <x:v>R227C2</x:v>
      </x:c>
      <x:c r="C227" s="2" t="str">
        <x:v>R227C3</x:v>
      </x:c>
      <x:c r="D227" s="2" t="str">
        <x:v>R227C4</x:v>
      </x:c>
      <x:c r="E227" s="2" t="str">
        <x:v>R227C5</x:v>
      </x:c>
      <x:c r="F227" s="2" t="str">
        <x:v>R227C6</x:v>
      </x:c>
      <x:c r="G227" s="2" t="str">
        <x:v>R227C7</x:v>
      </x:c>
      <x:c r="H227" s="2" t="str">
        <x:v>R227C8</x:v>
      </x:c>
      <x:c r="I227" s="2" t="str">
        <x:v>R227C9</x:v>
      </x:c>
      <x:c r="J227" s="2" t="str">
        <x:v>R227C10</x:v>
      </x:c>
      <x:c r="K227" s="2" t="str">
        <x:v>R227C11</x:v>
      </x:c>
      <x:c r="L227" s="2" t="str">
        <x:v>R227C12</x:v>
      </x:c>
      <x:c r="M227" s="2" t="str">
        <x:v>R227C13</x:v>
      </x:c>
      <x:c r="N227" s="2" t="str">
        <x:v>R227C14</x:v>
      </x:c>
      <x:c r="O227" s="2" t="str">
        <x:v>R227C15</x:v>
      </x:c>
      <x:c r="P227" s="2" t="str">
        <x:v>R227C16</x:v>
      </x:c>
      <x:c r="Q227" s="2" t="str">
        <x:v>R227C17</x:v>
      </x:c>
      <x:c r="R227" s="2" t="str">
        <x:v>R227C18</x:v>
      </x:c>
      <x:c r="S227" s="2" t="str">
        <x:v>R227C19</x:v>
      </x:c>
      <x:c r="T227" s="2" t="str">
        <x:v>R227C20</x:v>
      </x:c>
      <x:c r="U227" s="2" t="str">
        <x:v>R227C21</x:v>
      </x:c>
      <x:c r="V227" s="2" t="str">
        <x:v>R227C22</x:v>
      </x:c>
      <x:c r="W227" s="2" t="str">
        <x:v>R227C23</x:v>
      </x:c>
      <x:c r="X227" s="2" t="str">
        <x:v>R227C24</x:v>
      </x:c>
      <x:c r="Y227" s="2" t="str">
        <x:v>R227C25</x:v>
      </x:c>
      <x:c r="Z227" s="2" t="str">
        <x:v>R227C26</x:v>
      </x:c>
      <x:c r="AA227" s="2" t="str">
        <x:v>R227C27</x:v>
      </x:c>
      <x:c r="AB227" s="2" t="str">
        <x:v>R227C28</x:v>
      </x:c>
      <x:c r="AC227" s="2" t="str">
        <x:v>R227C29</x:v>
      </x:c>
      <x:c r="AD227" s="2" t="str">
        <x:v>R227C30</x:v>
      </x:c>
      <x:c r="AE227" s="2" t="str">
        <x:v>R227C31</x:v>
      </x:c>
      <x:c r="AF227" s="2" t="str">
        <x:v>R227C32</x:v>
      </x:c>
      <x:c r="AG227" s="2" t="str">
        <x:v>R227C33</x:v>
      </x:c>
      <x:c r="AH227" s="2" t="str">
        <x:v>R227C34</x:v>
      </x:c>
      <x:c r="AI227" s="2" t="str">
        <x:v>R227C35</x:v>
      </x:c>
      <x:c r="AJ227" s="2" t="str">
        <x:v>R227C36</x:v>
      </x:c>
      <x:c r="AK227" s="2" t="str">
        <x:v>R227C37</x:v>
      </x:c>
      <x:c r="AL227" s="2" t="str">
        <x:v>R227C38</x:v>
      </x:c>
      <x:c r="AM227" s="2" t="str">
        <x:v>R227C39</x:v>
      </x:c>
      <x:c r="AN227" s="2" t="str">
        <x:v>R227C40</x:v>
      </x:c>
      <x:c r="AO227" s="2" t="str">
        <x:v>R227C41</x:v>
      </x:c>
      <x:c r="AP227" s="2" t="str">
        <x:v>R227C42</x:v>
      </x:c>
      <x:c r="AQ227" s="2" t="str">
        <x:v>R227C43</x:v>
      </x:c>
      <x:c r="AR227" s="2" t="str">
        <x:v>R227C44</x:v>
      </x:c>
      <x:c r="AS227" s="2" t="str">
        <x:v>R227C45</x:v>
      </x:c>
      <x:c r="AT227" s="2" t="str">
        <x:v>R227C46</x:v>
      </x:c>
      <x:c r="AU227" s="2" t="str">
        <x:v>R227C47</x:v>
      </x:c>
      <x:c r="AV227" s="2" t="str">
        <x:v>R227C48</x:v>
      </x:c>
      <x:c r="AW227" s="2" t="str">
        <x:v>R227C49</x:v>
      </x:c>
      <x:c r="AX227" s="2" t="str">
        <x:v>R227C50</x:v>
      </x:c>
      <x:c r="AY227" s="2" t="str">
        <x:v>R227C51</x:v>
      </x:c>
      <x:c r="AZ227" s="2" t="str">
        <x:v>R227C52</x:v>
      </x:c>
      <x:c r="BA227" s="2" t="str">
        <x:v>R227C53</x:v>
      </x:c>
      <x:c r="BB227" s="2" t="str">
        <x:v>R227C54</x:v>
      </x:c>
      <x:c r="BC227" s="2" t="str">
        <x:v>R227C55</x:v>
      </x:c>
    </x:row>
    <x:row r="228" ht="26" customHeight="1">
      <x:c r="A228" s="2" t="str">
        <x:v>행 228</x:v>
      </x:c>
      <x:c r="B228" s="2" t="str">
        <x:v>R228C2</x:v>
      </x:c>
      <x:c r="C228" s="2" t="str">
        <x:v>R228C3</x:v>
      </x:c>
      <x:c r="D228" s="2" t="str">
        <x:v>R228C4</x:v>
      </x:c>
      <x:c r="E228" s="2" t="str">
        <x:v>R228C5</x:v>
      </x:c>
      <x:c r="F228" s="2" t="str">
        <x:v>R228C6</x:v>
      </x:c>
      <x:c r="G228" s="2" t="str">
        <x:v>R228C7</x:v>
      </x:c>
      <x:c r="H228" s="2" t="str">
        <x:v>R228C8</x:v>
      </x:c>
      <x:c r="I228" s="2" t="str">
        <x:v>R228C9</x:v>
      </x:c>
      <x:c r="J228" s="2" t="str">
        <x:v>R228C10</x:v>
      </x:c>
      <x:c r="K228" s="2" t="str">
        <x:v>R228C11</x:v>
      </x:c>
      <x:c r="L228" s="2" t="str">
        <x:v>R228C12</x:v>
      </x:c>
      <x:c r="M228" s="2" t="str">
        <x:v>R228C13</x:v>
      </x:c>
      <x:c r="N228" s="2" t="str">
        <x:v>R228C14</x:v>
      </x:c>
      <x:c r="O228" s="2" t="str">
        <x:v>R228C15</x:v>
      </x:c>
      <x:c r="P228" s="2" t="str">
        <x:v>R228C16</x:v>
      </x:c>
      <x:c r="Q228" s="2" t="str">
        <x:v>R228C17</x:v>
      </x:c>
      <x:c r="R228" s="2" t="str">
        <x:v>R228C18</x:v>
      </x:c>
      <x:c r="S228" s="2" t="str">
        <x:v>R228C19</x:v>
      </x:c>
      <x:c r="T228" s="2" t="str">
        <x:v>R228C20</x:v>
      </x:c>
      <x:c r="U228" s="2" t="str">
        <x:v>R228C21</x:v>
      </x:c>
      <x:c r="V228" s="2" t="str">
        <x:v>R228C22</x:v>
      </x:c>
      <x:c r="W228" s="2" t="str">
        <x:v>R228C23</x:v>
      </x:c>
      <x:c r="X228" s="2" t="str">
        <x:v>R228C24</x:v>
      </x:c>
      <x:c r="Y228" s="2" t="str">
        <x:v>R228C25</x:v>
      </x:c>
      <x:c r="Z228" s="2" t="str">
        <x:v>R228C26</x:v>
      </x:c>
      <x:c r="AA228" s="2" t="str">
        <x:v>R228C27</x:v>
      </x:c>
      <x:c r="AB228" s="2" t="str">
        <x:v>R228C28</x:v>
      </x:c>
      <x:c r="AC228" s="2" t="str">
        <x:v>R228C29</x:v>
      </x:c>
      <x:c r="AD228" s="2" t="str">
        <x:v>R228C30</x:v>
      </x:c>
      <x:c r="AE228" s="2" t="str">
        <x:v>R228C31</x:v>
      </x:c>
      <x:c r="AF228" s="2" t="str">
        <x:v>R228C32</x:v>
      </x:c>
      <x:c r="AG228" s="2" t="str">
        <x:v>R228C33</x:v>
      </x:c>
      <x:c r="AH228" s="2" t="str">
        <x:v>R228C34</x:v>
      </x:c>
      <x:c r="AI228" s="2" t="str">
        <x:v>R228C35</x:v>
      </x:c>
      <x:c r="AJ228" s="2" t="str">
        <x:v>R228C36</x:v>
      </x:c>
      <x:c r="AK228" s="2" t="str">
        <x:v>R228C37</x:v>
      </x:c>
      <x:c r="AL228" s="2" t="str">
        <x:v>R228C38</x:v>
      </x:c>
      <x:c r="AM228" s="2" t="str">
        <x:v>R228C39</x:v>
      </x:c>
      <x:c r="AN228" s="2" t="str">
        <x:v>R228C40</x:v>
      </x:c>
      <x:c r="AO228" s="2" t="str">
        <x:v>R228C41</x:v>
      </x:c>
      <x:c r="AP228" s="2" t="str">
        <x:v>R228C42</x:v>
      </x:c>
      <x:c r="AQ228" s="2" t="str">
        <x:v>R228C43</x:v>
      </x:c>
      <x:c r="AR228" s="2" t="str">
        <x:v>R228C44</x:v>
      </x:c>
      <x:c r="AS228" s="2" t="str">
        <x:v>R228C45</x:v>
      </x:c>
      <x:c r="AT228" s="2" t="str">
        <x:v>R228C46</x:v>
      </x:c>
      <x:c r="AU228" s="2" t="str">
        <x:v>R228C47</x:v>
      </x:c>
      <x:c r="AV228" s="2" t="str">
        <x:v>R228C48</x:v>
      </x:c>
      <x:c r="AW228" s="2" t="str">
        <x:v>R228C49</x:v>
      </x:c>
      <x:c r="AX228" s="2" t="str">
        <x:v>R228C50</x:v>
      </x:c>
      <x:c r="AY228" s="2" t="str">
        <x:v>R228C51</x:v>
      </x:c>
      <x:c r="AZ228" s="2" t="str">
        <x:v>R228C52</x:v>
      </x:c>
      <x:c r="BA228" s="2" t="str">
        <x:v>R228C53</x:v>
      </x:c>
      <x:c r="BB228" s="2" t="str">
        <x:v>R228C54</x:v>
      </x:c>
      <x:c r="BC228" s="2" t="str">
        <x:v>R228C55</x:v>
      </x:c>
    </x:row>
    <x:row r="229" ht="26" customHeight="1">
      <x:c r="A229" s="2" t="str">
        <x:v>행 229</x:v>
      </x:c>
      <x:c r="B229" s="2" t="str">
        <x:v>R229C2</x:v>
      </x:c>
      <x:c r="C229" s="2" t="str">
        <x:v>R229C3</x:v>
      </x:c>
      <x:c r="D229" s="2" t="str">
        <x:v>R229C4</x:v>
      </x:c>
      <x:c r="E229" s="2" t="str">
        <x:v>R229C5</x:v>
      </x:c>
      <x:c r="F229" s="2" t="str">
        <x:v>R229C6</x:v>
      </x:c>
      <x:c r="G229" s="2" t="str">
        <x:v>R229C7</x:v>
      </x:c>
      <x:c r="H229" s="2" t="str">
        <x:v>R229C8</x:v>
      </x:c>
      <x:c r="I229" s="2" t="str">
        <x:v>R229C9</x:v>
      </x:c>
      <x:c r="J229" s="2" t="str">
        <x:v>R229C10</x:v>
      </x:c>
      <x:c r="K229" s="2" t="str">
        <x:v>R229C11</x:v>
      </x:c>
      <x:c r="L229" s="2" t="str">
        <x:v>R229C12</x:v>
      </x:c>
      <x:c r="M229" s="2" t="str">
        <x:v>R229C13</x:v>
      </x:c>
      <x:c r="N229" s="2" t="str">
        <x:v>R229C14</x:v>
      </x:c>
      <x:c r="O229" s="2" t="str">
        <x:v>R229C15</x:v>
      </x:c>
      <x:c r="P229" s="2" t="str">
        <x:v>R229C16</x:v>
      </x:c>
      <x:c r="Q229" s="2" t="str">
        <x:v>R229C17</x:v>
      </x:c>
      <x:c r="R229" s="2" t="str">
        <x:v>R229C18</x:v>
      </x:c>
      <x:c r="S229" s="2" t="str">
        <x:v>R229C19</x:v>
      </x:c>
      <x:c r="T229" s="2" t="str">
        <x:v>R229C20</x:v>
      </x:c>
      <x:c r="U229" s="2" t="str">
        <x:v>R229C21</x:v>
      </x:c>
      <x:c r="V229" s="2" t="str">
        <x:v>R229C22</x:v>
      </x:c>
      <x:c r="W229" s="2" t="str">
        <x:v>R229C23</x:v>
      </x:c>
      <x:c r="X229" s="2" t="str">
        <x:v>R229C24</x:v>
      </x:c>
      <x:c r="Y229" s="2" t="str">
        <x:v>R229C25</x:v>
      </x:c>
      <x:c r="Z229" s="2" t="str">
        <x:v>R229C26</x:v>
      </x:c>
      <x:c r="AA229" s="2" t="str">
        <x:v>R229C27</x:v>
      </x:c>
      <x:c r="AB229" s="2" t="str">
        <x:v>R229C28</x:v>
      </x:c>
      <x:c r="AC229" s="2" t="str">
        <x:v>R229C29</x:v>
      </x:c>
      <x:c r="AD229" s="2" t="str">
        <x:v>R229C30</x:v>
      </x:c>
      <x:c r="AE229" s="2" t="str">
        <x:v>R229C31</x:v>
      </x:c>
      <x:c r="AF229" s="2" t="str">
        <x:v>R229C32</x:v>
      </x:c>
      <x:c r="AG229" s="2" t="str">
        <x:v>R229C33</x:v>
      </x:c>
      <x:c r="AH229" s="2" t="str">
        <x:v>R229C34</x:v>
      </x:c>
      <x:c r="AI229" s="2" t="str">
        <x:v>R229C35</x:v>
      </x:c>
      <x:c r="AJ229" s="2" t="str">
        <x:v>R229C36</x:v>
      </x:c>
      <x:c r="AK229" s="2" t="str">
        <x:v>R229C37</x:v>
      </x:c>
      <x:c r="AL229" s="2" t="str">
        <x:v>R229C38</x:v>
      </x:c>
      <x:c r="AM229" s="2" t="str">
        <x:v>R229C39</x:v>
      </x:c>
      <x:c r="AN229" s="2" t="str">
        <x:v>R229C40</x:v>
      </x:c>
      <x:c r="AO229" s="2" t="str">
        <x:v>R229C41</x:v>
      </x:c>
      <x:c r="AP229" s="2" t="str">
        <x:v>R229C42</x:v>
      </x:c>
      <x:c r="AQ229" s="2" t="str">
        <x:v>R229C43</x:v>
      </x:c>
      <x:c r="AR229" s="2" t="str">
        <x:v>R229C44</x:v>
      </x:c>
      <x:c r="AS229" s="2" t="str">
        <x:v>R229C45</x:v>
      </x:c>
      <x:c r="AT229" s="2" t="str">
        <x:v>R229C46</x:v>
      </x:c>
      <x:c r="AU229" s="2" t="str">
        <x:v>R229C47</x:v>
      </x:c>
      <x:c r="AV229" s="2" t="str">
        <x:v>R229C48</x:v>
      </x:c>
      <x:c r="AW229" s="2" t="str">
        <x:v>R229C49</x:v>
      </x:c>
      <x:c r="AX229" s="2" t="str">
        <x:v>R229C50</x:v>
      </x:c>
      <x:c r="AY229" s="2" t="str">
        <x:v>R229C51</x:v>
      </x:c>
      <x:c r="AZ229" s="2" t="str">
        <x:v>R229C52</x:v>
      </x:c>
      <x:c r="BA229" s="2" t="str">
        <x:v>R229C53</x:v>
      </x:c>
      <x:c r="BB229" s="2" t="str">
        <x:v>R229C54</x:v>
      </x:c>
      <x:c r="BC229" s="2" t="str">
        <x:v>R229C55</x:v>
      </x:c>
    </x:row>
    <x:row r="230" ht="26" customHeight="1">
      <x:c r="A230" s="2" t="str">
        <x:v>행 230</x:v>
      </x:c>
      <x:c r="B230" s="2" t="str">
        <x:v>R230C2</x:v>
      </x:c>
      <x:c r="C230" s="2" t="str">
        <x:v>R230C3</x:v>
      </x:c>
      <x:c r="D230" s="2" t="str">
        <x:v>R230C4</x:v>
      </x:c>
      <x:c r="E230" s="2" t="str">
        <x:v>R230C5</x:v>
      </x:c>
      <x:c r="F230" s="2" t="str">
        <x:v>R230C6</x:v>
      </x:c>
      <x:c r="G230" s="2" t="str">
        <x:v>R230C7</x:v>
      </x:c>
      <x:c r="H230" s="2" t="str">
        <x:v>R230C8</x:v>
      </x:c>
      <x:c r="I230" s="2" t="str">
        <x:v>R230C9</x:v>
      </x:c>
      <x:c r="J230" s="2" t="str">
        <x:v>R230C10</x:v>
      </x:c>
      <x:c r="K230" s="2" t="str">
        <x:v>R230C11</x:v>
      </x:c>
      <x:c r="L230" s="2" t="str">
        <x:v>R230C12</x:v>
      </x:c>
      <x:c r="M230" s="2" t="str">
        <x:v>R230C13</x:v>
      </x:c>
      <x:c r="N230" s="2" t="str">
        <x:v>R230C14</x:v>
      </x:c>
      <x:c r="O230" s="2" t="str">
        <x:v>R230C15</x:v>
      </x:c>
      <x:c r="P230" s="2" t="str">
        <x:v>R230C16</x:v>
      </x:c>
      <x:c r="Q230" s="2" t="str">
        <x:v>R230C17</x:v>
      </x:c>
      <x:c r="R230" s="2" t="str">
        <x:v>R230C18</x:v>
      </x:c>
      <x:c r="S230" s="2" t="str">
        <x:v>R230C19</x:v>
      </x:c>
      <x:c r="T230" s="2" t="str">
        <x:v>R230C20</x:v>
      </x:c>
      <x:c r="U230" s="2" t="str">
        <x:v>R230C21</x:v>
      </x:c>
      <x:c r="V230" s="2" t="str">
        <x:v>R230C22</x:v>
      </x:c>
      <x:c r="W230" s="2" t="str">
        <x:v>R230C23</x:v>
      </x:c>
      <x:c r="X230" s="2" t="str">
        <x:v>R230C24</x:v>
      </x:c>
      <x:c r="Y230" s="2" t="str">
        <x:v>R230C25</x:v>
      </x:c>
      <x:c r="Z230" s="2" t="str">
        <x:v>R230C26</x:v>
      </x:c>
      <x:c r="AA230" s="2" t="str">
        <x:v>R230C27</x:v>
      </x:c>
      <x:c r="AB230" s="2" t="str">
        <x:v>R230C28</x:v>
      </x:c>
      <x:c r="AC230" s="2" t="str">
        <x:v>R230C29</x:v>
      </x:c>
      <x:c r="AD230" s="2" t="str">
        <x:v>R230C30</x:v>
      </x:c>
      <x:c r="AE230" s="2" t="str">
        <x:v>R230C31</x:v>
      </x:c>
      <x:c r="AF230" s="2" t="str">
        <x:v>R230C32</x:v>
      </x:c>
      <x:c r="AG230" s="2" t="str">
        <x:v>R230C33</x:v>
      </x:c>
      <x:c r="AH230" s="2" t="str">
        <x:v>R230C34</x:v>
      </x:c>
      <x:c r="AI230" s="2" t="str">
        <x:v>R230C35</x:v>
      </x:c>
      <x:c r="AJ230" s="2" t="str">
        <x:v>R230C36</x:v>
      </x:c>
      <x:c r="AK230" s="2" t="str">
        <x:v>R230C37</x:v>
      </x:c>
      <x:c r="AL230" s="2" t="str">
        <x:v>R230C38</x:v>
      </x:c>
      <x:c r="AM230" s="2" t="str">
        <x:v>R230C39</x:v>
      </x:c>
      <x:c r="AN230" s="2" t="str">
        <x:v>R230C40</x:v>
      </x:c>
      <x:c r="AO230" s="2" t="str">
        <x:v>R230C41</x:v>
      </x:c>
      <x:c r="AP230" s="2" t="str">
        <x:v>R230C42</x:v>
      </x:c>
      <x:c r="AQ230" s="2" t="str">
        <x:v>R230C43</x:v>
      </x:c>
      <x:c r="AR230" s="2" t="str">
        <x:v>R230C44</x:v>
      </x:c>
      <x:c r="AS230" s="2" t="str">
        <x:v>R230C45</x:v>
      </x:c>
      <x:c r="AT230" s="2" t="str">
        <x:v>R230C46</x:v>
      </x:c>
      <x:c r="AU230" s="2" t="str">
        <x:v>R230C47</x:v>
      </x:c>
      <x:c r="AV230" s="2" t="str">
        <x:v>R230C48</x:v>
      </x:c>
      <x:c r="AW230" s="2" t="str">
        <x:v>R230C49</x:v>
      </x:c>
      <x:c r="AX230" s="2" t="str">
        <x:v>R230C50</x:v>
      </x:c>
      <x:c r="AY230" s="2" t="str">
        <x:v>R230C51</x:v>
      </x:c>
      <x:c r="AZ230" s="2" t="str">
        <x:v>R230C52</x:v>
      </x:c>
      <x:c r="BA230" s="2" t="str">
        <x:v>R230C53</x:v>
      </x:c>
      <x:c r="BB230" s="2" t="str">
        <x:v>R230C54</x:v>
      </x:c>
      <x:c r="BC230" s="2" t="str">
        <x:v>R230C55</x:v>
      </x:c>
    </x:row>
    <x:row r="231" ht="26" customHeight="1">
      <x:c r="A231" s="2" t="str">
        <x:v>행 231</x:v>
      </x:c>
      <x:c r="B231" s="2" t="str">
        <x:v>R231C2</x:v>
      </x:c>
      <x:c r="C231" s="2" t="str">
        <x:v>R231C3</x:v>
      </x:c>
      <x:c r="D231" s="2" t="str">
        <x:v>R231C4</x:v>
      </x:c>
      <x:c r="E231" s="2" t="str">
        <x:v>R231C5</x:v>
      </x:c>
      <x:c r="F231" s="2" t="str">
        <x:v>R231C6</x:v>
      </x:c>
      <x:c r="G231" s="2" t="str">
        <x:v>R231C7</x:v>
      </x:c>
      <x:c r="H231" s="2" t="str">
        <x:v>R231C8</x:v>
      </x:c>
      <x:c r="I231" s="2" t="str">
        <x:v>R231C9</x:v>
      </x:c>
      <x:c r="J231" s="2" t="str">
        <x:v>R231C10</x:v>
      </x:c>
      <x:c r="K231" s="2" t="str">
        <x:v>R231C11</x:v>
      </x:c>
      <x:c r="L231" s="2" t="str">
        <x:v>R231C12</x:v>
      </x:c>
      <x:c r="M231" s="2" t="str">
        <x:v>R231C13</x:v>
      </x:c>
      <x:c r="N231" s="2" t="str">
        <x:v>R231C14</x:v>
      </x:c>
      <x:c r="O231" s="2" t="str">
        <x:v>R231C15</x:v>
      </x:c>
      <x:c r="P231" s="2" t="str">
        <x:v>R231C16</x:v>
      </x:c>
      <x:c r="Q231" s="2" t="str">
        <x:v>R231C17</x:v>
      </x:c>
      <x:c r="R231" s="2" t="str">
        <x:v>R231C18</x:v>
      </x:c>
      <x:c r="S231" s="2" t="str">
        <x:v>R231C19</x:v>
      </x:c>
      <x:c r="T231" s="2" t="str">
        <x:v>R231C20</x:v>
      </x:c>
      <x:c r="U231" s="2" t="str">
        <x:v>R231C21</x:v>
      </x:c>
      <x:c r="V231" s="2" t="str">
        <x:v>R231C22</x:v>
      </x:c>
      <x:c r="W231" s="2" t="str">
        <x:v>R231C23</x:v>
      </x:c>
      <x:c r="X231" s="2" t="str">
        <x:v>R231C24</x:v>
      </x:c>
      <x:c r="Y231" s="2" t="str">
        <x:v>R231C25</x:v>
      </x:c>
      <x:c r="Z231" s="2" t="str">
        <x:v>R231C26</x:v>
      </x:c>
      <x:c r="AA231" s="2" t="str">
        <x:v>R231C27</x:v>
      </x:c>
      <x:c r="AB231" s="2" t="str">
        <x:v>R231C28</x:v>
      </x:c>
      <x:c r="AC231" s="2" t="str">
        <x:v>R231C29</x:v>
      </x:c>
      <x:c r="AD231" s="2" t="str">
        <x:v>R231C30</x:v>
      </x:c>
      <x:c r="AE231" s="2" t="str">
        <x:v>R231C31</x:v>
      </x:c>
      <x:c r="AF231" s="2" t="str">
        <x:v>R231C32</x:v>
      </x:c>
      <x:c r="AG231" s="2" t="str">
        <x:v>R231C33</x:v>
      </x:c>
      <x:c r="AH231" s="2" t="str">
        <x:v>R231C34</x:v>
      </x:c>
      <x:c r="AI231" s="2" t="str">
        <x:v>R231C35</x:v>
      </x:c>
      <x:c r="AJ231" s="2" t="str">
        <x:v>R231C36</x:v>
      </x:c>
      <x:c r="AK231" s="2" t="str">
        <x:v>R231C37</x:v>
      </x:c>
      <x:c r="AL231" s="2" t="str">
        <x:v>R231C38</x:v>
      </x:c>
      <x:c r="AM231" s="2" t="str">
        <x:v>R231C39</x:v>
      </x:c>
      <x:c r="AN231" s="2" t="str">
        <x:v>R231C40</x:v>
      </x:c>
      <x:c r="AO231" s="2" t="str">
        <x:v>R231C41</x:v>
      </x:c>
      <x:c r="AP231" s="2" t="str">
        <x:v>R231C42</x:v>
      </x:c>
      <x:c r="AQ231" s="2" t="str">
        <x:v>R231C43</x:v>
      </x:c>
      <x:c r="AR231" s="2" t="str">
        <x:v>R231C44</x:v>
      </x:c>
      <x:c r="AS231" s="2" t="str">
        <x:v>R231C45</x:v>
      </x:c>
      <x:c r="AT231" s="2" t="str">
        <x:v>R231C46</x:v>
      </x:c>
      <x:c r="AU231" s="2" t="str">
        <x:v>R231C47</x:v>
      </x:c>
      <x:c r="AV231" s="2" t="str">
        <x:v>R231C48</x:v>
      </x:c>
      <x:c r="AW231" s="2" t="str">
        <x:v>R231C49</x:v>
      </x:c>
      <x:c r="AX231" s="2" t="str">
        <x:v>R231C50</x:v>
      </x:c>
      <x:c r="AY231" s="2" t="str">
        <x:v>R231C51</x:v>
      </x:c>
      <x:c r="AZ231" s="2" t="str">
        <x:v>R231C52</x:v>
      </x:c>
      <x:c r="BA231" s="2" t="str">
        <x:v>R231C53</x:v>
      </x:c>
      <x:c r="BB231" s="2" t="str">
        <x:v>R231C54</x:v>
      </x:c>
      <x:c r="BC231" s="2" t="str">
        <x:v>R231C55</x:v>
      </x:c>
    </x:row>
    <x:row r="232" ht="26" customHeight="1">
      <x:c r="A232" s="2" t="str">
        <x:v>행 232</x:v>
      </x:c>
      <x:c r="B232" s="2" t="str">
        <x:v>R232C2</x:v>
      </x:c>
      <x:c r="C232" s="2" t="str">
        <x:v>R232C3</x:v>
      </x:c>
      <x:c r="D232" s="2" t="str">
        <x:v>R232C4</x:v>
      </x:c>
      <x:c r="E232" s="2" t="str">
        <x:v>R232C5</x:v>
      </x:c>
      <x:c r="F232" s="2" t="str">
        <x:v>R232C6</x:v>
      </x:c>
      <x:c r="G232" s="2" t="str">
        <x:v>R232C7</x:v>
      </x:c>
      <x:c r="H232" s="2" t="str">
        <x:v>R232C8</x:v>
      </x:c>
      <x:c r="I232" s="2" t="str">
        <x:v>R232C9</x:v>
      </x:c>
      <x:c r="J232" s="2" t="str">
        <x:v>R232C10</x:v>
      </x:c>
      <x:c r="K232" s="2" t="str">
        <x:v>R232C11</x:v>
      </x:c>
      <x:c r="L232" s="2" t="str">
        <x:v>R232C12</x:v>
      </x:c>
      <x:c r="M232" s="2" t="str">
        <x:v>R232C13</x:v>
      </x:c>
      <x:c r="N232" s="2" t="str">
        <x:v>R232C14</x:v>
      </x:c>
      <x:c r="O232" s="2" t="str">
        <x:v>R232C15</x:v>
      </x:c>
      <x:c r="P232" s="2" t="str">
        <x:v>R232C16</x:v>
      </x:c>
      <x:c r="Q232" s="2" t="str">
        <x:v>R232C17</x:v>
      </x:c>
      <x:c r="R232" s="2" t="str">
        <x:v>R232C18</x:v>
      </x:c>
      <x:c r="S232" s="2" t="str">
        <x:v>R232C19</x:v>
      </x:c>
      <x:c r="T232" s="2" t="str">
        <x:v>R232C20</x:v>
      </x:c>
      <x:c r="U232" s="2" t="str">
        <x:v>R232C21</x:v>
      </x:c>
      <x:c r="V232" s="2" t="str">
        <x:v>R232C22</x:v>
      </x:c>
      <x:c r="W232" s="2" t="str">
        <x:v>R232C23</x:v>
      </x:c>
      <x:c r="X232" s="2" t="str">
        <x:v>R232C24</x:v>
      </x:c>
      <x:c r="Y232" s="2" t="str">
        <x:v>R232C25</x:v>
      </x:c>
      <x:c r="Z232" s="2" t="str">
        <x:v>R232C26</x:v>
      </x:c>
      <x:c r="AA232" s="2" t="str">
        <x:v>R232C27</x:v>
      </x:c>
      <x:c r="AB232" s="2" t="str">
        <x:v>R232C28</x:v>
      </x:c>
      <x:c r="AC232" s="2" t="str">
        <x:v>R232C29</x:v>
      </x:c>
      <x:c r="AD232" s="2" t="str">
        <x:v>R232C30</x:v>
      </x:c>
      <x:c r="AE232" s="2" t="str">
        <x:v>R232C31</x:v>
      </x:c>
      <x:c r="AF232" s="2" t="str">
        <x:v>R232C32</x:v>
      </x:c>
      <x:c r="AG232" s="2" t="str">
        <x:v>R232C33</x:v>
      </x:c>
      <x:c r="AH232" s="2" t="str">
        <x:v>R232C34</x:v>
      </x:c>
      <x:c r="AI232" s="2" t="str">
        <x:v>R232C35</x:v>
      </x:c>
      <x:c r="AJ232" s="2" t="str">
        <x:v>R232C36</x:v>
      </x:c>
      <x:c r="AK232" s="2" t="str">
        <x:v>R232C37</x:v>
      </x:c>
      <x:c r="AL232" s="2" t="str">
        <x:v>R232C38</x:v>
      </x:c>
      <x:c r="AM232" s="2" t="str">
        <x:v>R232C39</x:v>
      </x:c>
      <x:c r="AN232" s="2" t="str">
        <x:v>R232C40</x:v>
      </x:c>
      <x:c r="AO232" s="2" t="str">
        <x:v>R232C41</x:v>
      </x:c>
      <x:c r="AP232" s="2" t="str">
        <x:v>R232C42</x:v>
      </x:c>
      <x:c r="AQ232" s="2" t="str">
        <x:v>R232C43</x:v>
      </x:c>
      <x:c r="AR232" s="2" t="str">
        <x:v>R232C44</x:v>
      </x:c>
      <x:c r="AS232" s="2" t="str">
        <x:v>R232C45</x:v>
      </x:c>
      <x:c r="AT232" s="2" t="str">
        <x:v>R232C46</x:v>
      </x:c>
      <x:c r="AU232" s="2" t="str">
        <x:v>R232C47</x:v>
      </x:c>
      <x:c r="AV232" s="2" t="str">
        <x:v>R232C48</x:v>
      </x:c>
      <x:c r="AW232" s="2" t="str">
        <x:v>R232C49</x:v>
      </x:c>
      <x:c r="AX232" s="2" t="str">
        <x:v>R232C50</x:v>
      </x:c>
      <x:c r="AY232" s="2" t="str">
        <x:v>R232C51</x:v>
      </x:c>
      <x:c r="AZ232" s="2" t="str">
        <x:v>R232C52</x:v>
      </x:c>
      <x:c r="BA232" s="2" t="str">
        <x:v>R232C53</x:v>
      </x:c>
      <x:c r="BB232" s="2" t="str">
        <x:v>R232C54</x:v>
      </x:c>
      <x:c r="BC232" s="2" t="str">
        <x:v>R232C55</x:v>
      </x:c>
    </x:row>
    <x:row r="233" ht="26" customHeight="1">
      <x:c r="A233" s="2" t="str">
        <x:v>행 233</x:v>
      </x:c>
      <x:c r="B233" s="2" t="str">
        <x:v>R233C2</x:v>
      </x:c>
      <x:c r="C233" s="2" t="str">
        <x:v>R233C3</x:v>
      </x:c>
      <x:c r="D233" s="2" t="str">
        <x:v>R233C4</x:v>
      </x:c>
      <x:c r="E233" s="2" t="str">
        <x:v>R233C5</x:v>
      </x:c>
      <x:c r="F233" s="2" t="str">
        <x:v>R233C6</x:v>
      </x:c>
      <x:c r="G233" s="2" t="str">
        <x:v>R233C7</x:v>
      </x:c>
      <x:c r="H233" s="2" t="str">
        <x:v>R233C8</x:v>
      </x:c>
      <x:c r="I233" s="2" t="str">
        <x:v>R233C9</x:v>
      </x:c>
      <x:c r="J233" s="2" t="str">
        <x:v>R233C10</x:v>
      </x:c>
      <x:c r="K233" s="2" t="str">
        <x:v>R233C11</x:v>
      </x:c>
      <x:c r="L233" s="2" t="str">
        <x:v>R233C12</x:v>
      </x:c>
      <x:c r="M233" s="2" t="str">
        <x:v>R233C13</x:v>
      </x:c>
      <x:c r="N233" s="2" t="str">
        <x:v>R233C14</x:v>
      </x:c>
      <x:c r="O233" s="2" t="str">
        <x:v>R233C15</x:v>
      </x:c>
      <x:c r="P233" s="2" t="str">
        <x:v>R233C16</x:v>
      </x:c>
      <x:c r="Q233" s="2" t="str">
        <x:v>R233C17</x:v>
      </x:c>
      <x:c r="R233" s="2" t="str">
        <x:v>R233C18</x:v>
      </x:c>
      <x:c r="S233" s="2" t="str">
        <x:v>R233C19</x:v>
      </x:c>
      <x:c r="T233" s="2" t="str">
        <x:v>R233C20</x:v>
      </x:c>
      <x:c r="U233" s="2" t="str">
        <x:v>R233C21</x:v>
      </x:c>
      <x:c r="V233" s="2" t="str">
        <x:v>R233C22</x:v>
      </x:c>
      <x:c r="W233" s="2" t="str">
        <x:v>R233C23</x:v>
      </x:c>
      <x:c r="X233" s="2" t="str">
        <x:v>R233C24</x:v>
      </x:c>
      <x:c r="Y233" s="2" t="str">
        <x:v>R233C25</x:v>
      </x:c>
      <x:c r="Z233" s="2" t="str">
        <x:v>R233C26</x:v>
      </x:c>
      <x:c r="AA233" s="2" t="str">
        <x:v>R233C27</x:v>
      </x:c>
      <x:c r="AB233" s="2" t="str">
        <x:v>R233C28</x:v>
      </x:c>
      <x:c r="AC233" s="2" t="str">
        <x:v>R233C29</x:v>
      </x:c>
      <x:c r="AD233" s="2" t="str">
        <x:v>R233C30</x:v>
      </x:c>
      <x:c r="AE233" s="2" t="str">
        <x:v>R233C31</x:v>
      </x:c>
      <x:c r="AF233" s="2" t="str">
        <x:v>R233C32</x:v>
      </x:c>
      <x:c r="AG233" s="2" t="str">
        <x:v>R233C33</x:v>
      </x:c>
      <x:c r="AH233" s="2" t="str">
        <x:v>R233C34</x:v>
      </x:c>
      <x:c r="AI233" s="2" t="str">
        <x:v>R233C35</x:v>
      </x:c>
      <x:c r="AJ233" s="2" t="str">
        <x:v>R233C36</x:v>
      </x:c>
      <x:c r="AK233" s="2" t="str">
        <x:v>R233C37</x:v>
      </x:c>
      <x:c r="AL233" s="2" t="str">
        <x:v>R233C38</x:v>
      </x:c>
      <x:c r="AM233" s="2" t="str">
        <x:v>R233C39</x:v>
      </x:c>
      <x:c r="AN233" s="2" t="str">
        <x:v>R233C40</x:v>
      </x:c>
      <x:c r="AO233" s="2" t="str">
        <x:v>R233C41</x:v>
      </x:c>
      <x:c r="AP233" s="2" t="str">
        <x:v>R233C42</x:v>
      </x:c>
      <x:c r="AQ233" s="2" t="str">
        <x:v>R233C43</x:v>
      </x:c>
      <x:c r="AR233" s="2" t="str">
        <x:v>R233C44</x:v>
      </x:c>
      <x:c r="AS233" s="2" t="str">
        <x:v>R233C45</x:v>
      </x:c>
      <x:c r="AT233" s="2" t="str">
        <x:v>R233C46</x:v>
      </x:c>
      <x:c r="AU233" s="2" t="str">
        <x:v>R233C47</x:v>
      </x:c>
      <x:c r="AV233" s="2" t="str">
        <x:v>R233C48</x:v>
      </x:c>
      <x:c r="AW233" s="2" t="str">
        <x:v>R233C49</x:v>
      </x:c>
      <x:c r="AX233" s="2" t="str">
        <x:v>R233C50</x:v>
      </x:c>
      <x:c r="AY233" s="2" t="str">
        <x:v>R233C51</x:v>
      </x:c>
      <x:c r="AZ233" s="2" t="str">
        <x:v>R233C52</x:v>
      </x:c>
      <x:c r="BA233" s="2" t="str">
        <x:v>R233C53</x:v>
      </x:c>
      <x:c r="BB233" s="2" t="str">
        <x:v>R233C54</x:v>
      </x:c>
      <x:c r="BC233" s="2" t="str">
        <x:v>R233C55</x:v>
      </x:c>
    </x:row>
    <x:row r="234" ht="26" customHeight="1">
      <x:c r="A234" s="2" t="str">
        <x:v>행 234</x:v>
      </x:c>
      <x:c r="B234" s="2" t="str">
        <x:v>R234C2</x:v>
      </x:c>
      <x:c r="C234" s="2" t="str">
        <x:v>R234C3</x:v>
      </x:c>
      <x:c r="D234" s="2" t="str">
        <x:v>R234C4</x:v>
      </x:c>
      <x:c r="E234" s="2" t="str">
        <x:v>R234C5</x:v>
      </x:c>
      <x:c r="F234" s="2" t="str">
        <x:v>R234C6</x:v>
      </x:c>
      <x:c r="G234" s="2" t="str">
        <x:v>R234C7</x:v>
      </x:c>
      <x:c r="H234" s="2" t="str">
        <x:v>R234C8</x:v>
      </x:c>
      <x:c r="I234" s="2" t="str">
        <x:v>R234C9</x:v>
      </x:c>
      <x:c r="J234" s="2" t="str">
        <x:v>R234C10</x:v>
      </x:c>
      <x:c r="K234" s="2" t="str">
        <x:v>R234C11</x:v>
      </x:c>
      <x:c r="L234" s="2" t="str">
        <x:v>R234C12</x:v>
      </x:c>
      <x:c r="M234" s="2" t="str">
        <x:v>R234C13</x:v>
      </x:c>
      <x:c r="N234" s="2" t="str">
        <x:v>R234C14</x:v>
      </x:c>
      <x:c r="O234" s="2" t="str">
        <x:v>R234C15</x:v>
      </x:c>
      <x:c r="P234" s="2" t="str">
        <x:v>R234C16</x:v>
      </x:c>
      <x:c r="Q234" s="2" t="str">
        <x:v>R234C17</x:v>
      </x:c>
      <x:c r="R234" s="2" t="str">
        <x:v>R234C18</x:v>
      </x:c>
      <x:c r="S234" s="2" t="str">
        <x:v>R234C19</x:v>
      </x:c>
      <x:c r="T234" s="2" t="str">
        <x:v>R234C20</x:v>
      </x:c>
      <x:c r="U234" s="2" t="str">
        <x:v>R234C21</x:v>
      </x:c>
      <x:c r="V234" s="2" t="str">
        <x:v>R234C22</x:v>
      </x:c>
      <x:c r="W234" s="2" t="str">
        <x:v>R234C23</x:v>
      </x:c>
      <x:c r="X234" s="2" t="str">
        <x:v>R234C24</x:v>
      </x:c>
      <x:c r="Y234" s="2" t="str">
        <x:v>R234C25</x:v>
      </x:c>
      <x:c r="Z234" s="2" t="str">
        <x:v>R234C26</x:v>
      </x:c>
      <x:c r="AA234" s="2" t="str">
        <x:v>R234C27</x:v>
      </x:c>
      <x:c r="AB234" s="2" t="str">
        <x:v>R234C28</x:v>
      </x:c>
      <x:c r="AC234" s="2" t="str">
        <x:v>R234C29</x:v>
      </x:c>
      <x:c r="AD234" s="2" t="str">
        <x:v>R234C30</x:v>
      </x:c>
      <x:c r="AE234" s="2" t="str">
        <x:v>R234C31</x:v>
      </x:c>
      <x:c r="AF234" s="2" t="str">
        <x:v>R234C32</x:v>
      </x:c>
      <x:c r="AG234" s="2" t="str">
        <x:v>R234C33</x:v>
      </x:c>
      <x:c r="AH234" s="2" t="str">
        <x:v>R234C34</x:v>
      </x:c>
      <x:c r="AI234" s="2" t="str">
        <x:v>R234C35</x:v>
      </x:c>
      <x:c r="AJ234" s="2" t="str">
        <x:v>R234C36</x:v>
      </x:c>
      <x:c r="AK234" s="2" t="str">
        <x:v>R234C37</x:v>
      </x:c>
      <x:c r="AL234" s="2" t="str">
        <x:v>R234C38</x:v>
      </x:c>
      <x:c r="AM234" s="2" t="str">
        <x:v>R234C39</x:v>
      </x:c>
      <x:c r="AN234" s="2" t="str">
        <x:v>R234C40</x:v>
      </x:c>
      <x:c r="AO234" s="2" t="str">
        <x:v>R234C41</x:v>
      </x:c>
      <x:c r="AP234" s="2" t="str">
        <x:v>R234C42</x:v>
      </x:c>
      <x:c r="AQ234" s="2" t="str">
        <x:v>R234C43</x:v>
      </x:c>
      <x:c r="AR234" s="2" t="str">
        <x:v>R234C44</x:v>
      </x:c>
      <x:c r="AS234" s="2" t="str">
        <x:v>R234C45</x:v>
      </x:c>
      <x:c r="AT234" s="2" t="str">
        <x:v>R234C46</x:v>
      </x:c>
      <x:c r="AU234" s="2" t="str">
        <x:v>R234C47</x:v>
      </x:c>
      <x:c r="AV234" s="2" t="str">
        <x:v>R234C48</x:v>
      </x:c>
      <x:c r="AW234" s="2" t="str">
        <x:v>R234C49</x:v>
      </x:c>
      <x:c r="AX234" s="2" t="str">
        <x:v>R234C50</x:v>
      </x:c>
      <x:c r="AY234" s="2" t="str">
        <x:v>R234C51</x:v>
      </x:c>
      <x:c r="AZ234" s="2" t="str">
        <x:v>R234C52</x:v>
      </x:c>
      <x:c r="BA234" s="2" t="str">
        <x:v>R234C53</x:v>
      </x:c>
      <x:c r="BB234" s="2" t="str">
        <x:v>R234C54</x:v>
      </x:c>
      <x:c r="BC234" s="2" t="str">
        <x:v>R234C55</x:v>
      </x:c>
    </x:row>
    <x:row r="235" ht="26" customHeight="1">
      <x:c r="A235" s="2" t="str">
        <x:v>행 235</x:v>
      </x:c>
      <x:c r="B235" s="2" t="str">
        <x:v>R235C2</x:v>
      </x:c>
      <x:c r="C235" s="2" t="str">
        <x:v>R235C3</x:v>
      </x:c>
      <x:c r="D235" s="2" t="str">
        <x:v>R235C4</x:v>
      </x:c>
      <x:c r="E235" s="2" t="str">
        <x:v>R235C5</x:v>
      </x:c>
      <x:c r="F235" s="2" t="str">
        <x:v>R235C6</x:v>
      </x:c>
      <x:c r="G235" s="2" t="str">
        <x:v>R235C7</x:v>
      </x:c>
      <x:c r="H235" s="2" t="str">
        <x:v>R235C8</x:v>
      </x:c>
      <x:c r="I235" s="2" t="str">
        <x:v>R235C9</x:v>
      </x:c>
      <x:c r="J235" s="2" t="str">
        <x:v>R235C10</x:v>
      </x:c>
      <x:c r="K235" s="2" t="str">
        <x:v>R235C11</x:v>
      </x:c>
      <x:c r="L235" s="2" t="str">
        <x:v>R235C12</x:v>
      </x:c>
      <x:c r="M235" s="2" t="str">
        <x:v>R235C13</x:v>
      </x:c>
      <x:c r="N235" s="2" t="str">
        <x:v>R235C14</x:v>
      </x:c>
      <x:c r="O235" s="2" t="str">
        <x:v>R235C15</x:v>
      </x:c>
      <x:c r="P235" s="2" t="str">
        <x:v>R235C16</x:v>
      </x:c>
      <x:c r="Q235" s="2" t="str">
        <x:v>R235C17</x:v>
      </x:c>
      <x:c r="R235" s="2" t="str">
        <x:v>R235C18</x:v>
      </x:c>
      <x:c r="S235" s="2" t="str">
        <x:v>R235C19</x:v>
      </x:c>
      <x:c r="T235" s="2" t="str">
        <x:v>R235C20</x:v>
      </x:c>
      <x:c r="U235" s="2" t="str">
        <x:v>R235C21</x:v>
      </x:c>
      <x:c r="V235" s="2" t="str">
        <x:v>R235C22</x:v>
      </x:c>
      <x:c r="W235" s="2" t="str">
        <x:v>R235C23</x:v>
      </x:c>
      <x:c r="X235" s="2" t="str">
        <x:v>R235C24</x:v>
      </x:c>
      <x:c r="Y235" s="2" t="str">
        <x:v>R235C25</x:v>
      </x:c>
      <x:c r="Z235" s="2" t="str">
        <x:v>R235C26</x:v>
      </x:c>
      <x:c r="AA235" s="2" t="str">
        <x:v>R235C27</x:v>
      </x:c>
      <x:c r="AB235" s="2" t="str">
        <x:v>R235C28</x:v>
      </x:c>
      <x:c r="AC235" s="2" t="str">
        <x:v>R235C29</x:v>
      </x:c>
      <x:c r="AD235" s="2" t="str">
        <x:v>R235C30</x:v>
      </x:c>
      <x:c r="AE235" s="2" t="str">
        <x:v>R235C31</x:v>
      </x:c>
      <x:c r="AF235" s="2" t="str">
        <x:v>R235C32</x:v>
      </x:c>
      <x:c r="AG235" s="2" t="str">
        <x:v>R235C33</x:v>
      </x:c>
      <x:c r="AH235" s="2" t="str">
        <x:v>R235C34</x:v>
      </x:c>
      <x:c r="AI235" s="2" t="str">
        <x:v>R235C35</x:v>
      </x:c>
      <x:c r="AJ235" s="2" t="str">
        <x:v>R235C36</x:v>
      </x:c>
      <x:c r="AK235" s="2" t="str">
        <x:v>R235C37</x:v>
      </x:c>
      <x:c r="AL235" s="2" t="str">
        <x:v>R235C38</x:v>
      </x:c>
      <x:c r="AM235" s="2" t="str">
        <x:v>R235C39</x:v>
      </x:c>
      <x:c r="AN235" s="2" t="str">
        <x:v>R235C40</x:v>
      </x:c>
      <x:c r="AO235" s="2" t="str">
        <x:v>R235C41</x:v>
      </x:c>
      <x:c r="AP235" s="2" t="str">
        <x:v>R235C42</x:v>
      </x:c>
      <x:c r="AQ235" s="2" t="str">
        <x:v>R235C43</x:v>
      </x:c>
      <x:c r="AR235" s="2" t="str">
        <x:v>R235C44</x:v>
      </x:c>
      <x:c r="AS235" s="2" t="str">
        <x:v>R235C45</x:v>
      </x:c>
      <x:c r="AT235" s="2" t="str">
        <x:v>R235C46</x:v>
      </x:c>
      <x:c r="AU235" s="2" t="str">
        <x:v>R235C47</x:v>
      </x:c>
      <x:c r="AV235" s="2" t="str">
        <x:v>R235C48</x:v>
      </x:c>
      <x:c r="AW235" s="2" t="str">
        <x:v>R235C49</x:v>
      </x:c>
      <x:c r="AX235" s="2" t="str">
        <x:v>R235C50</x:v>
      </x:c>
      <x:c r="AY235" s="2" t="str">
        <x:v>R235C51</x:v>
      </x:c>
      <x:c r="AZ235" s="2" t="str">
        <x:v>R235C52</x:v>
      </x:c>
      <x:c r="BA235" s="2" t="str">
        <x:v>R235C53</x:v>
      </x:c>
      <x:c r="BB235" s="2" t="str">
        <x:v>R235C54</x:v>
      </x:c>
      <x:c r="BC235" s="2" t="str">
        <x:v>R235C55</x:v>
      </x:c>
    </x:row>
    <x:row r="236" ht="26" customHeight="1">
      <x:c r="A236" s="2" t="str">
        <x:v>행 236</x:v>
      </x:c>
      <x:c r="B236" s="2" t="str">
        <x:v>R236C2</x:v>
      </x:c>
      <x:c r="C236" s="2" t="str">
        <x:v>R236C3</x:v>
      </x:c>
      <x:c r="D236" s="2" t="str">
        <x:v>R236C4</x:v>
      </x:c>
      <x:c r="E236" s="2" t="str">
        <x:v>R236C5</x:v>
      </x:c>
      <x:c r="F236" s="2" t="str">
        <x:v>R236C6</x:v>
      </x:c>
      <x:c r="G236" s="2" t="str">
        <x:v>R236C7</x:v>
      </x:c>
      <x:c r="H236" s="2" t="str">
        <x:v>R236C8</x:v>
      </x:c>
      <x:c r="I236" s="2" t="str">
        <x:v>R236C9</x:v>
      </x:c>
      <x:c r="J236" s="2" t="str">
        <x:v>R236C10</x:v>
      </x:c>
      <x:c r="K236" s="2" t="str">
        <x:v>R236C11</x:v>
      </x:c>
      <x:c r="L236" s="2" t="str">
        <x:v>R236C12</x:v>
      </x:c>
      <x:c r="M236" s="2" t="str">
        <x:v>R236C13</x:v>
      </x:c>
      <x:c r="N236" s="2" t="str">
        <x:v>R236C14</x:v>
      </x:c>
      <x:c r="O236" s="2" t="str">
        <x:v>R236C15</x:v>
      </x:c>
      <x:c r="P236" s="2" t="str">
        <x:v>R236C16</x:v>
      </x:c>
      <x:c r="Q236" s="2" t="str">
        <x:v>R236C17</x:v>
      </x:c>
      <x:c r="R236" s="2" t="str">
        <x:v>R236C18</x:v>
      </x:c>
      <x:c r="S236" s="2" t="str">
        <x:v>R236C19</x:v>
      </x:c>
      <x:c r="T236" s="2" t="str">
        <x:v>R236C20</x:v>
      </x:c>
      <x:c r="U236" s="2" t="str">
        <x:v>R236C21</x:v>
      </x:c>
      <x:c r="V236" s="2" t="str">
        <x:v>R236C22</x:v>
      </x:c>
      <x:c r="W236" s="2" t="str">
        <x:v>R236C23</x:v>
      </x:c>
      <x:c r="X236" s="2" t="str">
        <x:v>R236C24</x:v>
      </x:c>
      <x:c r="Y236" s="2" t="str">
        <x:v>R236C25</x:v>
      </x:c>
      <x:c r="Z236" s="2" t="str">
        <x:v>R236C26</x:v>
      </x:c>
      <x:c r="AA236" s="2" t="str">
        <x:v>R236C27</x:v>
      </x:c>
      <x:c r="AB236" s="2" t="str">
        <x:v>R236C28</x:v>
      </x:c>
      <x:c r="AC236" s="2" t="str">
        <x:v>R236C29</x:v>
      </x:c>
      <x:c r="AD236" s="2" t="str">
        <x:v>R236C30</x:v>
      </x:c>
      <x:c r="AE236" s="2" t="str">
        <x:v>R236C31</x:v>
      </x:c>
      <x:c r="AF236" s="2" t="str">
        <x:v>R236C32</x:v>
      </x:c>
      <x:c r="AG236" s="2" t="str">
        <x:v>R236C33</x:v>
      </x:c>
      <x:c r="AH236" s="2" t="str">
        <x:v>R236C34</x:v>
      </x:c>
      <x:c r="AI236" s="2" t="str">
        <x:v>R236C35</x:v>
      </x:c>
      <x:c r="AJ236" s="2" t="str">
        <x:v>R236C36</x:v>
      </x:c>
      <x:c r="AK236" s="2" t="str">
        <x:v>R236C37</x:v>
      </x:c>
      <x:c r="AL236" s="2" t="str">
        <x:v>R236C38</x:v>
      </x:c>
      <x:c r="AM236" s="2" t="str">
        <x:v>R236C39</x:v>
      </x:c>
      <x:c r="AN236" s="2" t="str">
        <x:v>R236C40</x:v>
      </x:c>
      <x:c r="AO236" s="2" t="str">
        <x:v>R236C41</x:v>
      </x:c>
      <x:c r="AP236" s="2" t="str">
        <x:v>R236C42</x:v>
      </x:c>
      <x:c r="AQ236" s="2" t="str">
        <x:v>R236C43</x:v>
      </x:c>
      <x:c r="AR236" s="2" t="str">
        <x:v>R236C44</x:v>
      </x:c>
      <x:c r="AS236" s="2" t="str">
        <x:v>R236C45</x:v>
      </x:c>
      <x:c r="AT236" s="2" t="str">
        <x:v>R236C46</x:v>
      </x:c>
      <x:c r="AU236" s="2" t="str">
        <x:v>R236C47</x:v>
      </x:c>
      <x:c r="AV236" s="2" t="str">
        <x:v>R236C48</x:v>
      </x:c>
      <x:c r="AW236" s="2" t="str">
        <x:v>R236C49</x:v>
      </x:c>
      <x:c r="AX236" s="2" t="str">
        <x:v>R236C50</x:v>
      </x:c>
      <x:c r="AY236" s="2" t="str">
        <x:v>R236C51</x:v>
      </x:c>
      <x:c r="AZ236" s="2" t="str">
        <x:v>R236C52</x:v>
      </x:c>
      <x:c r="BA236" s="2" t="str">
        <x:v>R236C53</x:v>
      </x:c>
      <x:c r="BB236" s="2" t="str">
        <x:v>R236C54</x:v>
      </x:c>
      <x:c r="BC236" s="2" t="str">
        <x:v>R236C55</x:v>
      </x:c>
    </x:row>
    <x:row r="237" ht="26" customHeight="1">
      <x:c r="A237" s="2" t="str">
        <x:v>행 237</x:v>
      </x:c>
      <x:c r="B237" s="2" t="str">
        <x:v>R237C2</x:v>
      </x:c>
      <x:c r="C237" s="2" t="str">
        <x:v>R237C3</x:v>
      </x:c>
      <x:c r="D237" s="2" t="str">
        <x:v>R237C4</x:v>
      </x:c>
      <x:c r="E237" s="2" t="str">
        <x:v>R237C5</x:v>
      </x:c>
      <x:c r="F237" s="2" t="str">
        <x:v>R237C6</x:v>
      </x:c>
      <x:c r="G237" s="2" t="str">
        <x:v>R237C7</x:v>
      </x:c>
      <x:c r="H237" s="2" t="str">
        <x:v>R237C8</x:v>
      </x:c>
      <x:c r="I237" s="2" t="str">
        <x:v>R237C9</x:v>
      </x:c>
      <x:c r="J237" s="2" t="str">
        <x:v>R237C10</x:v>
      </x:c>
      <x:c r="K237" s="2" t="str">
        <x:v>R237C11</x:v>
      </x:c>
      <x:c r="L237" s="2" t="str">
        <x:v>R237C12</x:v>
      </x:c>
      <x:c r="M237" s="2" t="str">
        <x:v>R237C13</x:v>
      </x:c>
      <x:c r="N237" s="2" t="str">
        <x:v>R237C14</x:v>
      </x:c>
      <x:c r="O237" s="2" t="str">
        <x:v>R237C15</x:v>
      </x:c>
      <x:c r="P237" s="2" t="str">
        <x:v>R237C16</x:v>
      </x:c>
      <x:c r="Q237" s="2" t="str">
        <x:v>R237C17</x:v>
      </x:c>
      <x:c r="R237" s="2" t="str">
        <x:v>R237C18</x:v>
      </x:c>
      <x:c r="S237" s="2" t="str">
        <x:v>R237C19</x:v>
      </x:c>
      <x:c r="T237" s="2" t="str">
        <x:v>R237C20</x:v>
      </x:c>
      <x:c r="U237" s="2" t="str">
        <x:v>R237C21</x:v>
      </x:c>
      <x:c r="V237" s="2" t="str">
        <x:v>R237C22</x:v>
      </x:c>
      <x:c r="W237" s="2" t="str">
        <x:v>R237C23</x:v>
      </x:c>
      <x:c r="X237" s="2" t="str">
        <x:v>R237C24</x:v>
      </x:c>
      <x:c r="Y237" s="2" t="str">
        <x:v>R237C25</x:v>
      </x:c>
      <x:c r="Z237" s="2" t="str">
        <x:v>R237C26</x:v>
      </x:c>
      <x:c r="AA237" s="2" t="str">
        <x:v>R237C27</x:v>
      </x:c>
      <x:c r="AB237" s="2" t="str">
        <x:v>R237C28</x:v>
      </x:c>
      <x:c r="AC237" s="2" t="str">
        <x:v>R237C29</x:v>
      </x:c>
      <x:c r="AD237" s="2" t="str">
        <x:v>R237C30</x:v>
      </x:c>
      <x:c r="AE237" s="2" t="str">
        <x:v>R237C31</x:v>
      </x:c>
      <x:c r="AF237" s="2" t="str">
        <x:v>R237C32</x:v>
      </x:c>
      <x:c r="AG237" s="2" t="str">
        <x:v>R237C33</x:v>
      </x:c>
      <x:c r="AH237" s="2" t="str">
        <x:v>R237C34</x:v>
      </x:c>
      <x:c r="AI237" s="2" t="str">
        <x:v>R237C35</x:v>
      </x:c>
      <x:c r="AJ237" s="2" t="str">
        <x:v>R237C36</x:v>
      </x:c>
      <x:c r="AK237" s="2" t="str">
        <x:v>R237C37</x:v>
      </x:c>
      <x:c r="AL237" s="2" t="str">
        <x:v>R237C38</x:v>
      </x:c>
      <x:c r="AM237" s="2" t="str">
        <x:v>R237C39</x:v>
      </x:c>
      <x:c r="AN237" s="2" t="str">
        <x:v>R237C40</x:v>
      </x:c>
      <x:c r="AO237" s="2" t="str">
        <x:v>R237C41</x:v>
      </x:c>
      <x:c r="AP237" s="2" t="str">
        <x:v>R237C42</x:v>
      </x:c>
      <x:c r="AQ237" s="2" t="str">
        <x:v>R237C43</x:v>
      </x:c>
      <x:c r="AR237" s="2" t="str">
        <x:v>R237C44</x:v>
      </x:c>
      <x:c r="AS237" s="2" t="str">
        <x:v>R237C45</x:v>
      </x:c>
      <x:c r="AT237" s="2" t="str">
        <x:v>R237C46</x:v>
      </x:c>
      <x:c r="AU237" s="2" t="str">
        <x:v>R237C47</x:v>
      </x:c>
      <x:c r="AV237" s="2" t="str">
        <x:v>R237C48</x:v>
      </x:c>
      <x:c r="AW237" s="2" t="str">
        <x:v>R237C49</x:v>
      </x:c>
      <x:c r="AX237" s="2" t="str">
        <x:v>R237C50</x:v>
      </x:c>
      <x:c r="AY237" s="2" t="str">
        <x:v>R237C51</x:v>
      </x:c>
      <x:c r="AZ237" s="2" t="str">
        <x:v>R237C52</x:v>
      </x:c>
      <x:c r="BA237" s="2" t="str">
        <x:v>R237C53</x:v>
      </x:c>
      <x:c r="BB237" s="2" t="str">
        <x:v>R237C54</x:v>
      </x:c>
      <x:c r="BC237" s="2" t="str">
        <x:v>R237C55</x:v>
      </x:c>
    </x:row>
    <x:row r="238" ht="26" customHeight="1">
      <x:c r="A238" s="2" t="str">
        <x:v>행 238</x:v>
      </x:c>
      <x:c r="B238" s="2" t="str">
        <x:v>R238C2</x:v>
      </x:c>
      <x:c r="C238" s="2" t="str">
        <x:v>R238C3</x:v>
      </x:c>
      <x:c r="D238" s="2" t="str">
        <x:v>R238C4</x:v>
      </x:c>
      <x:c r="E238" s="2" t="str">
        <x:v>R238C5</x:v>
      </x:c>
      <x:c r="F238" s="2" t="str">
        <x:v>R238C6</x:v>
      </x:c>
      <x:c r="G238" s="2" t="str">
        <x:v>R238C7</x:v>
      </x:c>
      <x:c r="H238" s="2" t="str">
        <x:v>R238C8</x:v>
      </x:c>
      <x:c r="I238" s="2" t="str">
        <x:v>R238C9</x:v>
      </x:c>
      <x:c r="J238" s="2" t="str">
        <x:v>R238C10</x:v>
      </x:c>
      <x:c r="K238" s="2" t="str">
        <x:v>R238C11</x:v>
      </x:c>
      <x:c r="L238" s="2" t="str">
        <x:v>R238C12</x:v>
      </x:c>
      <x:c r="M238" s="2" t="str">
        <x:v>R238C13</x:v>
      </x:c>
      <x:c r="N238" s="2" t="str">
        <x:v>R238C14</x:v>
      </x:c>
      <x:c r="O238" s="2" t="str">
        <x:v>R238C15</x:v>
      </x:c>
      <x:c r="P238" s="2" t="str">
        <x:v>R238C16</x:v>
      </x:c>
      <x:c r="Q238" s="2" t="str">
        <x:v>R238C17</x:v>
      </x:c>
      <x:c r="R238" s="2" t="str">
        <x:v>R238C18</x:v>
      </x:c>
      <x:c r="S238" s="2" t="str">
        <x:v>R238C19</x:v>
      </x:c>
      <x:c r="T238" s="2" t="str">
        <x:v>R238C20</x:v>
      </x:c>
      <x:c r="U238" s="2" t="str">
        <x:v>R238C21</x:v>
      </x:c>
      <x:c r="V238" s="2" t="str">
        <x:v>R238C22</x:v>
      </x:c>
      <x:c r="W238" s="2" t="str">
        <x:v>R238C23</x:v>
      </x:c>
      <x:c r="X238" s="2" t="str">
        <x:v>R238C24</x:v>
      </x:c>
      <x:c r="Y238" s="2" t="str">
        <x:v>R238C25</x:v>
      </x:c>
      <x:c r="Z238" s="2" t="str">
        <x:v>R238C26</x:v>
      </x:c>
      <x:c r="AA238" s="2" t="str">
        <x:v>R238C27</x:v>
      </x:c>
      <x:c r="AB238" s="2" t="str">
        <x:v>R238C28</x:v>
      </x:c>
      <x:c r="AC238" s="2" t="str">
        <x:v>R238C29</x:v>
      </x:c>
      <x:c r="AD238" s="2" t="str">
        <x:v>R238C30</x:v>
      </x:c>
      <x:c r="AE238" s="2" t="str">
        <x:v>R238C31</x:v>
      </x:c>
      <x:c r="AF238" s="2" t="str">
        <x:v>R238C32</x:v>
      </x:c>
      <x:c r="AG238" s="2" t="str">
        <x:v>R238C33</x:v>
      </x:c>
      <x:c r="AH238" s="2" t="str">
        <x:v>R238C34</x:v>
      </x:c>
      <x:c r="AI238" s="2" t="str">
        <x:v>R238C35</x:v>
      </x:c>
      <x:c r="AJ238" s="2" t="str">
        <x:v>R238C36</x:v>
      </x:c>
      <x:c r="AK238" s="2" t="str">
        <x:v>R238C37</x:v>
      </x:c>
      <x:c r="AL238" s="2" t="str">
        <x:v>R238C38</x:v>
      </x:c>
      <x:c r="AM238" s="2" t="str">
        <x:v>R238C39</x:v>
      </x:c>
      <x:c r="AN238" s="2" t="str">
        <x:v>R238C40</x:v>
      </x:c>
      <x:c r="AO238" s="2" t="str">
        <x:v>R238C41</x:v>
      </x:c>
      <x:c r="AP238" s="2" t="str">
        <x:v>R238C42</x:v>
      </x:c>
      <x:c r="AQ238" s="2" t="str">
        <x:v>R238C43</x:v>
      </x:c>
      <x:c r="AR238" s="2" t="str">
        <x:v>R238C44</x:v>
      </x:c>
      <x:c r="AS238" s="2" t="str">
        <x:v>R238C45</x:v>
      </x:c>
      <x:c r="AT238" s="2" t="str">
        <x:v>R238C46</x:v>
      </x:c>
      <x:c r="AU238" s="2" t="str">
        <x:v>R238C47</x:v>
      </x:c>
      <x:c r="AV238" s="2" t="str">
        <x:v>R238C48</x:v>
      </x:c>
      <x:c r="AW238" s="2" t="str">
        <x:v>R238C49</x:v>
      </x:c>
      <x:c r="AX238" s="2" t="str">
        <x:v>R238C50</x:v>
      </x:c>
      <x:c r="AY238" s="2" t="str">
        <x:v>R238C51</x:v>
      </x:c>
      <x:c r="AZ238" s="2" t="str">
        <x:v>R238C52</x:v>
      </x:c>
      <x:c r="BA238" s="2" t="str">
        <x:v>R238C53</x:v>
      </x:c>
      <x:c r="BB238" s="2" t="str">
        <x:v>R238C54</x:v>
      </x:c>
      <x:c r="BC238" s="2" t="str">
        <x:v>R238C55</x:v>
      </x:c>
    </x:row>
    <x:row r="239" ht="26" customHeight="1">
      <x:c r="A239" s="2" t="str">
        <x:v>행 239</x:v>
      </x:c>
      <x:c r="B239" s="2" t="str">
        <x:v>R239C2</x:v>
      </x:c>
      <x:c r="C239" s="2" t="str">
        <x:v>R239C3</x:v>
      </x:c>
      <x:c r="D239" s="2" t="str">
        <x:v>R239C4</x:v>
      </x:c>
      <x:c r="E239" s="2" t="str">
        <x:v>R239C5</x:v>
      </x:c>
      <x:c r="F239" s="2" t="str">
        <x:v>R239C6</x:v>
      </x:c>
      <x:c r="G239" s="2" t="str">
        <x:v>R239C7</x:v>
      </x:c>
      <x:c r="H239" s="2" t="str">
        <x:v>R239C8</x:v>
      </x:c>
      <x:c r="I239" s="2" t="str">
        <x:v>R239C9</x:v>
      </x:c>
      <x:c r="J239" s="2" t="str">
        <x:v>R239C10</x:v>
      </x:c>
      <x:c r="K239" s="2" t="str">
        <x:v>R239C11</x:v>
      </x:c>
      <x:c r="L239" s="2" t="str">
        <x:v>R239C12</x:v>
      </x:c>
      <x:c r="M239" s="2" t="str">
        <x:v>R239C13</x:v>
      </x:c>
      <x:c r="N239" s="2" t="str">
        <x:v>R239C14</x:v>
      </x:c>
      <x:c r="O239" s="2" t="str">
        <x:v>R239C15</x:v>
      </x:c>
      <x:c r="P239" s="2" t="str">
        <x:v>R239C16</x:v>
      </x:c>
      <x:c r="Q239" s="2" t="str">
        <x:v>R239C17</x:v>
      </x:c>
      <x:c r="R239" s="2" t="str">
        <x:v>R239C18</x:v>
      </x:c>
      <x:c r="S239" s="2" t="str">
        <x:v>R239C19</x:v>
      </x:c>
      <x:c r="T239" s="2" t="str">
        <x:v>R239C20</x:v>
      </x:c>
      <x:c r="U239" s="2" t="str">
        <x:v>R239C21</x:v>
      </x:c>
      <x:c r="V239" s="2" t="str">
        <x:v>R239C22</x:v>
      </x:c>
      <x:c r="W239" s="2" t="str">
        <x:v>R239C23</x:v>
      </x:c>
      <x:c r="X239" s="2" t="str">
        <x:v>R239C24</x:v>
      </x:c>
      <x:c r="Y239" s="2" t="str">
        <x:v>R239C25</x:v>
      </x:c>
      <x:c r="Z239" s="2" t="str">
        <x:v>R239C26</x:v>
      </x:c>
      <x:c r="AA239" s="2" t="str">
        <x:v>R239C27</x:v>
      </x:c>
      <x:c r="AB239" s="2" t="str">
        <x:v>R239C28</x:v>
      </x:c>
      <x:c r="AC239" s="2" t="str">
        <x:v>R239C29</x:v>
      </x:c>
      <x:c r="AD239" s="2" t="str">
        <x:v>R239C30</x:v>
      </x:c>
      <x:c r="AE239" s="2" t="str">
        <x:v>R239C31</x:v>
      </x:c>
      <x:c r="AF239" s="2" t="str">
        <x:v>R239C32</x:v>
      </x:c>
      <x:c r="AG239" s="2" t="str">
        <x:v>R239C33</x:v>
      </x:c>
      <x:c r="AH239" s="2" t="str">
        <x:v>R239C34</x:v>
      </x:c>
      <x:c r="AI239" s="2" t="str">
        <x:v>R239C35</x:v>
      </x:c>
      <x:c r="AJ239" s="2" t="str">
        <x:v>R239C36</x:v>
      </x:c>
      <x:c r="AK239" s="2" t="str">
        <x:v>R239C37</x:v>
      </x:c>
      <x:c r="AL239" s="2" t="str">
        <x:v>R239C38</x:v>
      </x:c>
      <x:c r="AM239" s="2" t="str">
        <x:v>R239C39</x:v>
      </x:c>
      <x:c r="AN239" s="2" t="str">
        <x:v>R239C40</x:v>
      </x:c>
      <x:c r="AO239" s="2" t="str">
        <x:v>R239C41</x:v>
      </x:c>
      <x:c r="AP239" s="2" t="str">
        <x:v>R239C42</x:v>
      </x:c>
      <x:c r="AQ239" s="2" t="str">
        <x:v>R239C43</x:v>
      </x:c>
      <x:c r="AR239" s="2" t="str">
        <x:v>R239C44</x:v>
      </x:c>
      <x:c r="AS239" s="2" t="str">
        <x:v>R239C45</x:v>
      </x:c>
      <x:c r="AT239" s="2" t="str">
        <x:v>R239C46</x:v>
      </x:c>
      <x:c r="AU239" s="2" t="str">
        <x:v>R239C47</x:v>
      </x:c>
      <x:c r="AV239" s="2" t="str">
        <x:v>R239C48</x:v>
      </x:c>
      <x:c r="AW239" s="2" t="str">
        <x:v>R239C49</x:v>
      </x:c>
      <x:c r="AX239" s="2" t="str">
        <x:v>R239C50</x:v>
      </x:c>
      <x:c r="AY239" s="2" t="str">
        <x:v>R239C51</x:v>
      </x:c>
      <x:c r="AZ239" s="2" t="str">
        <x:v>R239C52</x:v>
      </x:c>
      <x:c r="BA239" s="2" t="str">
        <x:v>R239C53</x:v>
      </x:c>
      <x:c r="BB239" s="2" t="str">
        <x:v>R239C54</x:v>
      </x:c>
      <x:c r="BC239" s="2" t="str">
        <x:v>R239C55</x:v>
      </x:c>
    </x:row>
    <x:row r="240" ht="26" customHeight="1">
      <x:c r="A240" s="2" t="str">
        <x:v>행 240</x:v>
      </x:c>
      <x:c r="B240" s="2" t="str">
        <x:v>R240C2</x:v>
      </x:c>
      <x:c r="C240" s="2" t="str">
        <x:v>R240C3</x:v>
      </x:c>
      <x:c r="D240" s="2" t="str">
        <x:v>R240C4</x:v>
      </x:c>
      <x:c r="E240" s="2" t="str">
        <x:v>R240C5</x:v>
      </x:c>
      <x:c r="F240" s="2" t="str">
        <x:v>R240C6</x:v>
      </x:c>
      <x:c r="G240" s="2" t="str">
        <x:v>R240C7</x:v>
      </x:c>
      <x:c r="H240" s="2" t="str">
        <x:v>R240C8</x:v>
      </x:c>
      <x:c r="I240" s="2" t="str">
        <x:v>R240C9</x:v>
      </x:c>
      <x:c r="J240" s="2" t="str">
        <x:v>R240C10</x:v>
      </x:c>
      <x:c r="K240" s="2" t="str">
        <x:v>R240C11</x:v>
      </x:c>
      <x:c r="L240" s="2" t="str">
        <x:v>R240C12</x:v>
      </x:c>
      <x:c r="M240" s="2" t="str">
        <x:v>R240C13</x:v>
      </x:c>
      <x:c r="N240" s="2" t="str">
        <x:v>R240C14</x:v>
      </x:c>
      <x:c r="O240" s="2" t="str">
        <x:v>R240C15</x:v>
      </x:c>
      <x:c r="P240" s="2" t="str">
        <x:v>R240C16</x:v>
      </x:c>
      <x:c r="Q240" s="2" t="str">
        <x:v>R240C17</x:v>
      </x:c>
      <x:c r="R240" s="2" t="str">
        <x:v>R240C18</x:v>
      </x:c>
      <x:c r="S240" s="2" t="str">
        <x:v>R240C19</x:v>
      </x:c>
      <x:c r="T240" s="2" t="str">
        <x:v>R240C20</x:v>
      </x:c>
      <x:c r="U240" s="2" t="str">
        <x:v>R240C21</x:v>
      </x:c>
      <x:c r="V240" s="2" t="str">
        <x:v>R240C22</x:v>
      </x:c>
      <x:c r="W240" s="2" t="str">
        <x:v>R240C23</x:v>
      </x:c>
      <x:c r="X240" s="2" t="str">
        <x:v>R240C24</x:v>
      </x:c>
      <x:c r="Y240" s="2" t="str">
        <x:v>R240C25</x:v>
      </x:c>
      <x:c r="Z240" s="2" t="str">
        <x:v>R240C26</x:v>
      </x:c>
      <x:c r="AA240" s="2" t="str">
        <x:v>R240C27</x:v>
      </x:c>
      <x:c r="AB240" s="2" t="str">
        <x:v>R240C28</x:v>
      </x:c>
      <x:c r="AC240" s="2" t="str">
        <x:v>R240C29</x:v>
      </x:c>
      <x:c r="AD240" s="2" t="str">
        <x:v>R240C30</x:v>
      </x:c>
      <x:c r="AE240" s="2" t="str">
        <x:v>R240C31</x:v>
      </x:c>
      <x:c r="AF240" s="2" t="str">
        <x:v>R240C32</x:v>
      </x:c>
      <x:c r="AG240" s="2" t="str">
        <x:v>R240C33</x:v>
      </x:c>
      <x:c r="AH240" s="2" t="str">
        <x:v>R240C34</x:v>
      </x:c>
      <x:c r="AI240" s="2" t="str">
        <x:v>R240C35</x:v>
      </x:c>
      <x:c r="AJ240" s="2" t="str">
        <x:v>R240C36</x:v>
      </x:c>
      <x:c r="AK240" s="2" t="str">
        <x:v>R240C37</x:v>
      </x:c>
      <x:c r="AL240" s="2" t="str">
        <x:v>R240C38</x:v>
      </x:c>
      <x:c r="AM240" s="2" t="str">
        <x:v>R240C39</x:v>
      </x:c>
      <x:c r="AN240" s="2" t="str">
        <x:v>R240C40</x:v>
      </x:c>
      <x:c r="AO240" s="2" t="str">
        <x:v>R240C41</x:v>
      </x:c>
      <x:c r="AP240" s="2" t="str">
        <x:v>R240C42</x:v>
      </x:c>
      <x:c r="AQ240" s="2" t="str">
        <x:v>R240C43</x:v>
      </x:c>
      <x:c r="AR240" s="2" t="str">
        <x:v>R240C44</x:v>
      </x:c>
      <x:c r="AS240" s="2" t="str">
        <x:v>R240C45</x:v>
      </x:c>
      <x:c r="AT240" s="2" t="str">
        <x:v>R240C46</x:v>
      </x:c>
      <x:c r="AU240" s="2" t="str">
        <x:v>R240C47</x:v>
      </x:c>
      <x:c r="AV240" s="2" t="str">
        <x:v>R240C48</x:v>
      </x:c>
      <x:c r="AW240" s="2" t="str">
        <x:v>R240C49</x:v>
      </x:c>
      <x:c r="AX240" s="2" t="str">
        <x:v>R240C50</x:v>
      </x:c>
      <x:c r="AY240" s="2" t="str">
        <x:v>R240C51</x:v>
      </x:c>
      <x:c r="AZ240" s="2" t="str">
        <x:v>R240C52</x:v>
      </x:c>
      <x:c r="BA240" s="2" t="str">
        <x:v>R240C53</x:v>
      </x:c>
      <x:c r="BB240" s="2" t="str">
        <x:v>R240C54</x:v>
      </x:c>
      <x:c r="BC240" s="2" t="str">
        <x:v>R240C55</x:v>
      </x:c>
    </x:row>
    <x:row r="241" ht="26" customHeight="1">
      <x:c r="A241" s="2" t="str">
        <x:v>행 241</x:v>
      </x:c>
      <x:c r="B241" s="2" t="str">
        <x:v>R241C2</x:v>
      </x:c>
      <x:c r="C241" s="2" t="str">
        <x:v>R241C3</x:v>
      </x:c>
      <x:c r="D241" s="2" t="str">
        <x:v>R241C4</x:v>
      </x:c>
      <x:c r="E241" s="2" t="str">
        <x:v>R241C5</x:v>
      </x:c>
      <x:c r="F241" s="2" t="str">
        <x:v>R241C6</x:v>
      </x:c>
      <x:c r="G241" s="2" t="str">
        <x:v>R241C7</x:v>
      </x:c>
      <x:c r="H241" s="2" t="str">
        <x:v>R241C8</x:v>
      </x:c>
      <x:c r="I241" s="2" t="str">
        <x:v>R241C9</x:v>
      </x:c>
      <x:c r="J241" s="2" t="str">
        <x:v>R241C10</x:v>
      </x:c>
      <x:c r="K241" s="2" t="str">
        <x:v>R241C11</x:v>
      </x:c>
      <x:c r="L241" s="2" t="str">
        <x:v>R241C12</x:v>
      </x:c>
      <x:c r="M241" s="2" t="str">
        <x:v>R241C13</x:v>
      </x:c>
      <x:c r="N241" s="2" t="str">
        <x:v>R241C14</x:v>
      </x:c>
      <x:c r="O241" s="2" t="str">
        <x:v>R241C15</x:v>
      </x:c>
      <x:c r="P241" s="2" t="str">
        <x:v>R241C16</x:v>
      </x:c>
      <x:c r="Q241" s="2" t="str">
        <x:v>R241C17</x:v>
      </x:c>
      <x:c r="R241" s="2" t="str">
        <x:v>R241C18</x:v>
      </x:c>
      <x:c r="S241" s="2" t="str">
        <x:v>R241C19</x:v>
      </x:c>
      <x:c r="T241" s="2" t="str">
        <x:v>R241C20</x:v>
      </x:c>
      <x:c r="U241" s="2" t="str">
        <x:v>R241C21</x:v>
      </x:c>
      <x:c r="V241" s="2" t="str">
        <x:v>R241C22</x:v>
      </x:c>
      <x:c r="W241" s="2" t="str">
        <x:v>R241C23</x:v>
      </x:c>
      <x:c r="X241" s="2" t="str">
        <x:v>R241C24</x:v>
      </x:c>
      <x:c r="Y241" s="2" t="str">
        <x:v>R241C25</x:v>
      </x:c>
      <x:c r="Z241" s="2" t="str">
        <x:v>R241C26</x:v>
      </x:c>
      <x:c r="AA241" s="2" t="str">
        <x:v>R241C27</x:v>
      </x:c>
      <x:c r="AB241" s="2" t="str">
        <x:v>R241C28</x:v>
      </x:c>
      <x:c r="AC241" s="2" t="str">
        <x:v>R241C29</x:v>
      </x:c>
      <x:c r="AD241" s="2" t="str">
        <x:v>R241C30</x:v>
      </x:c>
      <x:c r="AE241" s="2" t="str">
        <x:v>R241C31</x:v>
      </x:c>
      <x:c r="AF241" s="2" t="str">
        <x:v>R241C32</x:v>
      </x:c>
      <x:c r="AG241" s="2" t="str">
        <x:v>R241C33</x:v>
      </x:c>
      <x:c r="AH241" s="2" t="str">
        <x:v>R241C34</x:v>
      </x:c>
      <x:c r="AI241" s="2" t="str">
        <x:v>R241C35</x:v>
      </x:c>
      <x:c r="AJ241" s="2" t="str">
        <x:v>R241C36</x:v>
      </x:c>
      <x:c r="AK241" s="2" t="str">
        <x:v>R241C37</x:v>
      </x:c>
      <x:c r="AL241" s="2" t="str">
        <x:v>R241C38</x:v>
      </x:c>
      <x:c r="AM241" s="2" t="str">
        <x:v>R241C39</x:v>
      </x:c>
      <x:c r="AN241" s="2" t="str">
        <x:v>R241C40</x:v>
      </x:c>
      <x:c r="AO241" s="2" t="str">
        <x:v>R241C41</x:v>
      </x:c>
      <x:c r="AP241" s="2" t="str">
        <x:v>R241C42</x:v>
      </x:c>
      <x:c r="AQ241" s="2" t="str">
        <x:v>R241C43</x:v>
      </x:c>
      <x:c r="AR241" s="2" t="str">
        <x:v>R241C44</x:v>
      </x:c>
      <x:c r="AS241" s="2" t="str">
        <x:v>R241C45</x:v>
      </x:c>
      <x:c r="AT241" s="2" t="str">
        <x:v>R241C46</x:v>
      </x:c>
      <x:c r="AU241" s="2" t="str">
        <x:v>R241C47</x:v>
      </x:c>
      <x:c r="AV241" s="2" t="str">
        <x:v>R241C48</x:v>
      </x:c>
      <x:c r="AW241" s="2" t="str">
        <x:v>R241C49</x:v>
      </x:c>
      <x:c r="AX241" s="2" t="str">
        <x:v>R241C50</x:v>
      </x:c>
      <x:c r="AY241" s="2" t="str">
        <x:v>R241C51</x:v>
      </x:c>
      <x:c r="AZ241" s="2" t="str">
        <x:v>R241C52</x:v>
      </x:c>
      <x:c r="BA241" s="2" t="str">
        <x:v>R241C53</x:v>
      </x:c>
      <x:c r="BB241" s="2" t="str">
        <x:v>R241C54</x:v>
      </x:c>
      <x:c r="BC241" s="2" t="str">
        <x:v>R241C55</x:v>
      </x:c>
    </x:row>
    <x:row r="242" ht="26" customHeight="1">
      <x:c r="A242" s="2" t="str">
        <x:v>행 242</x:v>
      </x:c>
      <x:c r="B242" s="2" t="str">
        <x:v>R242C2</x:v>
      </x:c>
      <x:c r="C242" s="2" t="str">
        <x:v>R242C3</x:v>
      </x:c>
      <x:c r="D242" s="2" t="str">
        <x:v>R242C4</x:v>
      </x:c>
      <x:c r="E242" s="2" t="str">
        <x:v>R242C5</x:v>
      </x:c>
      <x:c r="F242" s="2" t="str">
        <x:v>R242C6</x:v>
      </x:c>
      <x:c r="G242" s="2" t="str">
        <x:v>R242C7</x:v>
      </x:c>
      <x:c r="H242" s="2" t="str">
        <x:v>R242C8</x:v>
      </x:c>
      <x:c r="I242" s="2" t="str">
        <x:v>R242C9</x:v>
      </x:c>
      <x:c r="J242" s="2" t="str">
        <x:v>R242C10</x:v>
      </x:c>
      <x:c r="K242" s="2" t="str">
        <x:v>R242C11</x:v>
      </x:c>
      <x:c r="L242" s="2" t="str">
        <x:v>R242C12</x:v>
      </x:c>
      <x:c r="M242" s="2" t="str">
        <x:v>R242C13</x:v>
      </x:c>
      <x:c r="N242" s="2" t="str">
        <x:v>R242C14</x:v>
      </x:c>
      <x:c r="O242" s="2" t="str">
        <x:v>R242C15</x:v>
      </x:c>
      <x:c r="P242" s="2" t="str">
        <x:v>R242C16</x:v>
      </x:c>
      <x:c r="Q242" s="2" t="str">
        <x:v>R242C17</x:v>
      </x:c>
      <x:c r="R242" s="2" t="str">
        <x:v>R242C18</x:v>
      </x:c>
      <x:c r="S242" s="2" t="str">
        <x:v>R242C19</x:v>
      </x:c>
      <x:c r="T242" s="2" t="str">
        <x:v>R242C20</x:v>
      </x:c>
      <x:c r="U242" s="2" t="str">
        <x:v>R242C21</x:v>
      </x:c>
      <x:c r="V242" s="2" t="str">
        <x:v>R242C22</x:v>
      </x:c>
      <x:c r="W242" s="2" t="str">
        <x:v>R242C23</x:v>
      </x:c>
      <x:c r="X242" s="2" t="str">
        <x:v>R242C24</x:v>
      </x:c>
      <x:c r="Y242" s="2" t="str">
        <x:v>R242C25</x:v>
      </x:c>
      <x:c r="Z242" s="2" t="str">
        <x:v>R242C26</x:v>
      </x:c>
      <x:c r="AA242" s="2" t="str">
        <x:v>R242C27</x:v>
      </x:c>
      <x:c r="AB242" s="2" t="str">
        <x:v>R242C28</x:v>
      </x:c>
      <x:c r="AC242" s="2" t="str">
        <x:v>R242C29</x:v>
      </x:c>
      <x:c r="AD242" s="2" t="str">
        <x:v>R242C30</x:v>
      </x:c>
      <x:c r="AE242" s="2" t="str">
        <x:v>R242C31</x:v>
      </x:c>
      <x:c r="AF242" s="2" t="str">
        <x:v>R242C32</x:v>
      </x:c>
      <x:c r="AG242" s="2" t="str">
        <x:v>R242C33</x:v>
      </x:c>
      <x:c r="AH242" s="2" t="str">
        <x:v>R242C34</x:v>
      </x:c>
      <x:c r="AI242" s="2" t="str">
        <x:v>R242C35</x:v>
      </x:c>
      <x:c r="AJ242" s="2" t="str">
        <x:v>R242C36</x:v>
      </x:c>
      <x:c r="AK242" s="2" t="str">
        <x:v>R242C37</x:v>
      </x:c>
      <x:c r="AL242" s="2" t="str">
        <x:v>R242C38</x:v>
      </x:c>
      <x:c r="AM242" s="2" t="str">
        <x:v>R242C39</x:v>
      </x:c>
      <x:c r="AN242" s="2" t="str">
        <x:v>R242C40</x:v>
      </x:c>
      <x:c r="AO242" s="2" t="str">
        <x:v>R242C41</x:v>
      </x:c>
      <x:c r="AP242" s="2" t="str">
        <x:v>R242C42</x:v>
      </x:c>
      <x:c r="AQ242" s="2" t="str">
        <x:v>R242C43</x:v>
      </x:c>
      <x:c r="AR242" s="2" t="str">
        <x:v>R242C44</x:v>
      </x:c>
      <x:c r="AS242" s="2" t="str">
        <x:v>R242C45</x:v>
      </x:c>
      <x:c r="AT242" s="2" t="str">
        <x:v>R242C46</x:v>
      </x:c>
      <x:c r="AU242" s="2" t="str">
        <x:v>R242C47</x:v>
      </x:c>
      <x:c r="AV242" s="2" t="str">
        <x:v>R242C48</x:v>
      </x:c>
      <x:c r="AW242" s="2" t="str">
        <x:v>R242C49</x:v>
      </x:c>
      <x:c r="AX242" s="2" t="str">
        <x:v>R242C50</x:v>
      </x:c>
      <x:c r="AY242" s="2" t="str">
        <x:v>R242C51</x:v>
      </x:c>
      <x:c r="AZ242" s="2" t="str">
        <x:v>R242C52</x:v>
      </x:c>
      <x:c r="BA242" s="2" t="str">
        <x:v>R242C53</x:v>
      </x:c>
      <x:c r="BB242" s="2" t="str">
        <x:v>R242C54</x:v>
      </x:c>
      <x:c r="BC242" s="2" t="str">
        <x:v>R242C55</x:v>
      </x:c>
    </x:row>
    <x:row r="243" ht="26" customHeight="1">
      <x:c r="A243" s="2" t="str">
        <x:v>행 243</x:v>
      </x:c>
      <x:c r="B243" s="2" t="str">
        <x:v>R243C2</x:v>
      </x:c>
      <x:c r="C243" s="2" t="str">
        <x:v>R243C3</x:v>
      </x:c>
      <x:c r="D243" s="2" t="str">
        <x:v>R243C4</x:v>
      </x:c>
      <x:c r="E243" s="2" t="str">
        <x:v>R243C5</x:v>
      </x:c>
      <x:c r="F243" s="2" t="str">
        <x:v>R243C6</x:v>
      </x:c>
      <x:c r="G243" s="2" t="str">
        <x:v>R243C7</x:v>
      </x:c>
      <x:c r="H243" s="2" t="str">
        <x:v>R243C8</x:v>
      </x:c>
      <x:c r="I243" s="2" t="str">
        <x:v>R243C9</x:v>
      </x:c>
      <x:c r="J243" s="2" t="str">
        <x:v>R243C10</x:v>
      </x:c>
      <x:c r="K243" s="2" t="str">
        <x:v>R243C11</x:v>
      </x:c>
      <x:c r="L243" s="2" t="str">
        <x:v>R243C12</x:v>
      </x:c>
      <x:c r="M243" s="2" t="str">
        <x:v>R243C13</x:v>
      </x:c>
      <x:c r="N243" s="2" t="str">
        <x:v>R243C14</x:v>
      </x:c>
      <x:c r="O243" s="2" t="str">
        <x:v>R243C15</x:v>
      </x:c>
      <x:c r="P243" s="2" t="str">
        <x:v>R243C16</x:v>
      </x:c>
      <x:c r="Q243" s="2" t="str">
        <x:v>R243C17</x:v>
      </x:c>
      <x:c r="R243" s="2" t="str">
        <x:v>R243C18</x:v>
      </x:c>
      <x:c r="S243" s="2" t="str">
        <x:v>R243C19</x:v>
      </x:c>
      <x:c r="T243" s="2" t="str">
        <x:v>R243C20</x:v>
      </x:c>
      <x:c r="U243" s="2" t="str">
        <x:v>R243C21</x:v>
      </x:c>
      <x:c r="V243" s="2" t="str">
        <x:v>R243C22</x:v>
      </x:c>
      <x:c r="W243" s="2" t="str">
        <x:v>R243C23</x:v>
      </x:c>
      <x:c r="X243" s="2" t="str">
        <x:v>R243C24</x:v>
      </x:c>
      <x:c r="Y243" s="2" t="str">
        <x:v>R243C25</x:v>
      </x:c>
      <x:c r="Z243" s="2" t="str">
        <x:v>R243C26</x:v>
      </x:c>
      <x:c r="AA243" s="2" t="str">
        <x:v>R243C27</x:v>
      </x:c>
      <x:c r="AB243" s="2" t="str">
        <x:v>R243C28</x:v>
      </x:c>
      <x:c r="AC243" s="2" t="str">
        <x:v>R243C29</x:v>
      </x:c>
      <x:c r="AD243" s="2" t="str">
        <x:v>R243C30</x:v>
      </x:c>
      <x:c r="AE243" s="2" t="str">
        <x:v>R243C31</x:v>
      </x:c>
      <x:c r="AF243" s="2" t="str">
        <x:v>R243C32</x:v>
      </x:c>
      <x:c r="AG243" s="2" t="str">
        <x:v>R243C33</x:v>
      </x:c>
      <x:c r="AH243" s="2" t="str">
        <x:v>R243C34</x:v>
      </x:c>
      <x:c r="AI243" s="2" t="str">
        <x:v>R243C35</x:v>
      </x:c>
      <x:c r="AJ243" s="2" t="str">
        <x:v>R243C36</x:v>
      </x:c>
      <x:c r="AK243" s="2" t="str">
        <x:v>R243C37</x:v>
      </x:c>
      <x:c r="AL243" s="2" t="str">
        <x:v>R243C38</x:v>
      </x:c>
      <x:c r="AM243" s="2" t="str">
        <x:v>R243C39</x:v>
      </x:c>
      <x:c r="AN243" s="2" t="str">
        <x:v>R243C40</x:v>
      </x:c>
      <x:c r="AO243" s="2" t="str">
        <x:v>R243C41</x:v>
      </x:c>
      <x:c r="AP243" s="2" t="str">
        <x:v>R243C42</x:v>
      </x:c>
      <x:c r="AQ243" s="2" t="str">
        <x:v>R243C43</x:v>
      </x:c>
      <x:c r="AR243" s="2" t="str">
        <x:v>R243C44</x:v>
      </x:c>
      <x:c r="AS243" s="2" t="str">
        <x:v>R243C45</x:v>
      </x:c>
      <x:c r="AT243" s="2" t="str">
        <x:v>R243C46</x:v>
      </x:c>
      <x:c r="AU243" s="2" t="str">
        <x:v>R243C47</x:v>
      </x:c>
      <x:c r="AV243" s="2" t="str">
        <x:v>R243C48</x:v>
      </x:c>
      <x:c r="AW243" s="2" t="str">
        <x:v>R243C49</x:v>
      </x:c>
      <x:c r="AX243" s="2" t="str">
        <x:v>R243C50</x:v>
      </x:c>
      <x:c r="AY243" s="2" t="str">
        <x:v>R243C51</x:v>
      </x:c>
      <x:c r="AZ243" s="2" t="str">
        <x:v>R243C52</x:v>
      </x:c>
      <x:c r="BA243" s="2" t="str">
        <x:v>R243C53</x:v>
      </x:c>
      <x:c r="BB243" s="2" t="str">
        <x:v>R243C54</x:v>
      </x:c>
      <x:c r="BC243" s="2" t="str">
        <x:v>R243C55</x:v>
      </x:c>
    </x:row>
    <x:row r="244" ht="26" customHeight="1">
      <x:c r="A244" s="2" t="str">
        <x:v>행 244</x:v>
      </x:c>
      <x:c r="B244" s="2" t="str">
        <x:v>R244C2</x:v>
      </x:c>
      <x:c r="C244" s="2" t="str">
        <x:v>R244C3</x:v>
      </x:c>
      <x:c r="D244" s="2" t="str">
        <x:v>R244C4</x:v>
      </x:c>
      <x:c r="E244" s="2" t="str">
        <x:v>R244C5</x:v>
      </x:c>
      <x:c r="F244" s="2" t="str">
        <x:v>R244C6</x:v>
      </x:c>
      <x:c r="G244" s="2" t="str">
        <x:v>R244C7</x:v>
      </x:c>
      <x:c r="H244" s="2" t="str">
        <x:v>R244C8</x:v>
      </x:c>
      <x:c r="I244" s="2" t="str">
        <x:v>R244C9</x:v>
      </x:c>
      <x:c r="J244" s="2" t="str">
        <x:v>R244C10</x:v>
      </x:c>
      <x:c r="K244" s="2" t="str">
        <x:v>R244C11</x:v>
      </x:c>
      <x:c r="L244" s="2" t="str">
        <x:v>R244C12</x:v>
      </x:c>
      <x:c r="M244" s="2" t="str">
        <x:v>R244C13</x:v>
      </x:c>
      <x:c r="N244" s="2" t="str">
        <x:v>R244C14</x:v>
      </x:c>
      <x:c r="O244" s="2" t="str">
        <x:v>R244C15</x:v>
      </x:c>
      <x:c r="P244" s="2" t="str">
        <x:v>R244C16</x:v>
      </x:c>
      <x:c r="Q244" s="2" t="str">
        <x:v>R244C17</x:v>
      </x:c>
      <x:c r="R244" s="2" t="str">
        <x:v>R244C18</x:v>
      </x:c>
      <x:c r="S244" s="2" t="str">
        <x:v>R244C19</x:v>
      </x:c>
      <x:c r="T244" s="2" t="str">
        <x:v>R244C20</x:v>
      </x:c>
      <x:c r="U244" s="2" t="str">
        <x:v>R244C21</x:v>
      </x:c>
      <x:c r="V244" s="2" t="str">
        <x:v>R244C22</x:v>
      </x:c>
      <x:c r="W244" s="2" t="str">
        <x:v>R244C23</x:v>
      </x:c>
      <x:c r="X244" s="2" t="str">
        <x:v>R244C24</x:v>
      </x:c>
      <x:c r="Y244" s="2" t="str">
        <x:v>R244C25</x:v>
      </x:c>
      <x:c r="Z244" s="2" t="str">
        <x:v>R244C26</x:v>
      </x:c>
      <x:c r="AA244" s="2" t="str">
        <x:v>R244C27</x:v>
      </x:c>
      <x:c r="AB244" s="2" t="str">
        <x:v>R244C28</x:v>
      </x:c>
      <x:c r="AC244" s="2" t="str">
        <x:v>R244C29</x:v>
      </x:c>
      <x:c r="AD244" s="2" t="str">
        <x:v>R244C30</x:v>
      </x:c>
      <x:c r="AE244" s="2" t="str">
        <x:v>R244C31</x:v>
      </x:c>
      <x:c r="AF244" s="2" t="str">
        <x:v>R244C32</x:v>
      </x:c>
      <x:c r="AG244" s="2" t="str">
        <x:v>R244C33</x:v>
      </x:c>
      <x:c r="AH244" s="2" t="str">
        <x:v>R244C34</x:v>
      </x:c>
      <x:c r="AI244" s="2" t="str">
        <x:v>R244C35</x:v>
      </x:c>
      <x:c r="AJ244" s="2" t="str">
        <x:v>R244C36</x:v>
      </x:c>
      <x:c r="AK244" s="2" t="str">
        <x:v>R244C37</x:v>
      </x:c>
      <x:c r="AL244" s="2" t="str">
        <x:v>R244C38</x:v>
      </x:c>
      <x:c r="AM244" s="2" t="str">
        <x:v>R244C39</x:v>
      </x:c>
      <x:c r="AN244" s="2" t="str">
        <x:v>R244C40</x:v>
      </x:c>
      <x:c r="AO244" s="2" t="str">
        <x:v>R244C41</x:v>
      </x:c>
      <x:c r="AP244" s="2" t="str">
        <x:v>R244C42</x:v>
      </x:c>
      <x:c r="AQ244" s="2" t="str">
        <x:v>R244C43</x:v>
      </x:c>
      <x:c r="AR244" s="2" t="str">
        <x:v>R244C44</x:v>
      </x:c>
      <x:c r="AS244" s="2" t="str">
        <x:v>R244C45</x:v>
      </x:c>
      <x:c r="AT244" s="2" t="str">
        <x:v>R244C46</x:v>
      </x:c>
      <x:c r="AU244" s="2" t="str">
        <x:v>R244C47</x:v>
      </x:c>
      <x:c r="AV244" s="2" t="str">
        <x:v>R244C48</x:v>
      </x:c>
      <x:c r="AW244" s="2" t="str">
        <x:v>R244C49</x:v>
      </x:c>
      <x:c r="AX244" s="2" t="str">
        <x:v>R244C50</x:v>
      </x:c>
      <x:c r="AY244" s="2" t="str">
        <x:v>R244C51</x:v>
      </x:c>
      <x:c r="AZ244" s="2" t="str">
        <x:v>R244C52</x:v>
      </x:c>
      <x:c r="BA244" s="2" t="str">
        <x:v>R244C53</x:v>
      </x:c>
      <x:c r="BB244" s="2" t="str">
        <x:v>R244C54</x:v>
      </x:c>
      <x:c r="BC244" s="2" t="str">
        <x:v>R244C55</x:v>
      </x:c>
    </x:row>
    <x:row r="245" ht="26" customHeight="1">
      <x:c r="A245" s="2" t="str">
        <x:v>행 245</x:v>
      </x:c>
      <x:c r="B245" s="2" t="str">
        <x:v>R245C2</x:v>
      </x:c>
      <x:c r="C245" s="2" t="str">
        <x:v>R245C3</x:v>
      </x:c>
      <x:c r="D245" s="2" t="str">
        <x:v>R245C4</x:v>
      </x:c>
      <x:c r="E245" s="2" t="str">
        <x:v>R245C5</x:v>
      </x:c>
      <x:c r="F245" s="2" t="str">
        <x:v>R245C6</x:v>
      </x:c>
      <x:c r="G245" s="2" t="str">
        <x:v>R245C7</x:v>
      </x:c>
      <x:c r="H245" s="2" t="str">
        <x:v>R245C8</x:v>
      </x:c>
      <x:c r="I245" s="2" t="str">
        <x:v>R245C9</x:v>
      </x:c>
      <x:c r="J245" s="2" t="str">
        <x:v>R245C10</x:v>
      </x:c>
      <x:c r="K245" s="2" t="str">
        <x:v>R245C11</x:v>
      </x:c>
      <x:c r="L245" s="2" t="str">
        <x:v>R245C12</x:v>
      </x:c>
      <x:c r="M245" s="2" t="str">
        <x:v>R245C13</x:v>
      </x:c>
      <x:c r="N245" s="2" t="str">
        <x:v>R245C14</x:v>
      </x:c>
      <x:c r="O245" s="2" t="str">
        <x:v>R245C15</x:v>
      </x:c>
      <x:c r="P245" s="2" t="str">
        <x:v>R245C16</x:v>
      </x:c>
      <x:c r="Q245" s="2" t="str">
        <x:v>R245C17</x:v>
      </x:c>
      <x:c r="R245" s="2" t="str">
        <x:v>R245C18</x:v>
      </x:c>
      <x:c r="S245" s="2" t="str">
        <x:v>R245C19</x:v>
      </x:c>
      <x:c r="T245" s="2" t="str">
        <x:v>R245C20</x:v>
      </x:c>
      <x:c r="U245" s="2" t="str">
        <x:v>R245C21</x:v>
      </x:c>
      <x:c r="V245" s="2" t="str">
        <x:v>R245C22</x:v>
      </x:c>
      <x:c r="W245" s="2" t="str">
        <x:v>R245C23</x:v>
      </x:c>
      <x:c r="X245" s="2" t="str">
        <x:v>R245C24</x:v>
      </x:c>
      <x:c r="Y245" s="2" t="str">
        <x:v>R245C25</x:v>
      </x:c>
      <x:c r="Z245" s="2" t="str">
        <x:v>R245C26</x:v>
      </x:c>
      <x:c r="AA245" s="2" t="str">
        <x:v>R245C27</x:v>
      </x:c>
      <x:c r="AB245" s="2" t="str">
        <x:v>R245C28</x:v>
      </x:c>
      <x:c r="AC245" s="2" t="str">
        <x:v>R245C29</x:v>
      </x:c>
      <x:c r="AD245" s="2" t="str">
        <x:v>R245C30</x:v>
      </x:c>
      <x:c r="AE245" s="2" t="str">
        <x:v>R245C31</x:v>
      </x:c>
      <x:c r="AF245" s="2" t="str">
        <x:v>R245C32</x:v>
      </x:c>
      <x:c r="AG245" s="2" t="str">
        <x:v>R245C33</x:v>
      </x:c>
      <x:c r="AH245" s="2" t="str">
        <x:v>R245C34</x:v>
      </x:c>
      <x:c r="AI245" s="2" t="str">
        <x:v>R245C35</x:v>
      </x:c>
      <x:c r="AJ245" s="2" t="str">
        <x:v>R245C36</x:v>
      </x:c>
      <x:c r="AK245" s="2" t="str">
        <x:v>R245C37</x:v>
      </x:c>
      <x:c r="AL245" s="2" t="str">
        <x:v>R245C38</x:v>
      </x:c>
      <x:c r="AM245" s="2" t="str">
        <x:v>R245C39</x:v>
      </x:c>
      <x:c r="AN245" s="2" t="str">
        <x:v>R245C40</x:v>
      </x:c>
      <x:c r="AO245" s="2" t="str">
        <x:v>R245C41</x:v>
      </x:c>
      <x:c r="AP245" s="2" t="str">
        <x:v>R245C42</x:v>
      </x:c>
      <x:c r="AQ245" s="2" t="str">
        <x:v>R245C43</x:v>
      </x:c>
      <x:c r="AR245" s="2" t="str">
        <x:v>R245C44</x:v>
      </x:c>
      <x:c r="AS245" s="2" t="str">
        <x:v>R245C45</x:v>
      </x:c>
      <x:c r="AT245" s="2" t="str">
        <x:v>R245C46</x:v>
      </x:c>
      <x:c r="AU245" s="2" t="str">
        <x:v>R245C47</x:v>
      </x:c>
      <x:c r="AV245" s="2" t="str">
        <x:v>R245C48</x:v>
      </x:c>
      <x:c r="AW245" s="2" t="str">
        <x:v>R245C49</x:v>
      </x:c>
      <x:c r="AX245" s="2" t="str">
        <x:v>R245C50</x:v>
      </x:c>
      <x:c r="AY245" s="2" t="str">
        <x:v>R245C51</x:v>
      </x:c>
      <x:c r="AZ245" s="2" t="str">
        <x:v>R245C52</x:v>
      </x:c>
      <x:c r="BA245" s="2" t="str">
        <x:v>R245C53</x:v>
      </x:c>
      <x:c r="BB245" s="2" t="str">
        <x:v>R245C54</x:v>
      </x:c>
      <x:c r="BC245" s="2" t="str">
        <x:v>R245C55</x:v>
      </x:c>
    </x:row>
    <x:row r="246" ht="26" customHeight="1">
      <x:c r="A246" s="2" t="str">
        <x:v>행 246</x:v>
      </x:c>
      <x:c r="B246" s="2" t="str">
        <x:v>R246C2</x:v>
      </x:c>
      <x:c r="C246" s="2" t="str">
        <x:v>R246C3</x:v>
      </x:c>
      <x:c r="D246" s="2" t="str">
        <x:v>R246C4</x:v>
      </x:c>
      <x:c r="E246" s="2" t="str">
        <x:v>R246C5</x:v>
      </x:c>
      <x:c r="F246" s="2" t="str">
        <x:v>R246C6</x:v>
      </x:c>
      <x:c r="G246" s="2" t="str">
        <x:v>R246C7</x:v>
      </x:c>
      <x:c r="H246" s="2" t="str">
        <x:v>R246C8</x:v>
      </x:c>
      <x:c r="I246" s="2" t="str">
        <x:v>R246C9</x:v>
      </x:c>
      <x:c r="J246" s="2" t="str">
        <x:v>R246C10</x:v>
      </x:c>
      <x:c r="K246" s="2" t="str">
        <x:v>R246C11</x:v>
      </x:c>
      <x:c r="L246" s="2" t="str">
        <x:v>R246C12</x:v>
      </x:c>
      <x:c r="M246" s="2" t="str">
        <x:v>R246C13</x:v>
      </x:c>
      <x:c r="N246" s="2" t="str">
        <x:v>R246C14</x:v>
      </x:c>
      <x:c r="O246" s="2" t="str">
        <x:v>R246C15</x:v>
      </x:c>
      <x:c r="P246" s="2" t="str">
        <x:v>R246C16</x:v>
      </x:c>
      <x:c r="Q246" s="2" t="str">
        <x:v>R246C17</x:v>
      </x:c>
      <x:c r="R246" s="2" t="str">
        <x:v>R246C18</x:v>
      </x:c>
      <x:c r="S246" s="2" t="str">
        <x:v>R246C19</x:v>
      </x:c>
      <x:c r="T246" s="2" t="str">
        <x:v>R246C20</x:v>
      </x:c>
      <x:c r="U246" s="2" t="str">
        <x:v>R246C21</x:v>
      </x:c>
      <x:c r="V246" s="2" t="str">
        <x:v>R246C22</x:v>
      </x:c>
      <x:c r="W246" s="2" t="str">
        <x:v>R246C23</x:v>
      </x:c>
      <x:c r="X246" s="2" t="str">
        <x:v>R246C24</x:v>
      </x:c>
      <x:c r="Y246" s="2" t="str">
        <x:v>R246C25</x:v>
      </x:c>
      <x:c r="Z246" s="2" t="str">
        <x:v>R246C26</x:v>
      </x:c>
      <x:c r="AA246" s="2" t="str">
        <x:v>R246C27</x:v>
      </x:c>
      <x:c r="AB246" s="2" t="str">
        <x:v>R246C28</x:v>
      </x:c>
      <x:c r="AC246" s="2" t="str">
        <x:v>R246C29</x:v>
      </x:c>
      <x:c r="AD246" s="2" t="str">
        <x:v>R246C30</x:v>
      </x:c>
      <x:c r="AE246" s="2" t="str">
        <x:v>R246C31</x:v>
      </x:c>
      <x:c r="AF246" s="2" t="str">
        <x:v>R246C32</x:v>
      </x:c>
      <x:c r="AG246" s="2" t="str">
        <x:v>R246C33</x:v>
      </x:c>
      <x:c r="AH246" s="2" t="str">
        <x:v>R246C34</x:v>
      </x:c>
      <x:c r="AI246" s="2" t="str">
        <x:v>R246C35</x:v>
      </x:c>
      <x:c r="AJ246" s="2" t="str">
        <x:v>R246C36</x:v>
      </x:c>
      <x:c r="AK246" s="2" t="str">
        <x:v>R246C37</x:v>
      </x:c>
      <x:c r="AL246" s="2" t="str">
        <x:v>R246C38</x:v>
      </x:c>
      <x:c r="AM246" s="2" t="str">
        <x:v>R246C39</x:v>
      </x:c>
      <x:c r="AN246" s="2" t="str">
        <x:v>R246C40</x:v>
      </x:c>
      <x:c r="AO246" s="2" t="str">
        <x:v>R246C41</x:v>
      </x:c>
      <x:c r="AP246" s="2" t="str">
        <x:v>R246C42</x:v>
      </x:c>
      <x:c r="AQ246" s="2" t="str">
        <x:v>R246C43</x:v>
      </x:c>
      <x:c r="AR246" s="2" t="str">
        <x:v>R246C44</x:v>
      </x:c>
      <x:c r="AS246" s="2" t="str">
        <x:v>R246C45</x:v>
      </x:c>
      <x:c r="AT246" s="2" t="str">
        <x:v>R246C46</x:v>
      </x:c>
      <x:c r="AU246" s="2" t="str">
        <x:v>R246C47</x:v>
      </x:c>
      <x:c r="AV246" s="2" t="str">
        <x:v>R246C48</x:v>
      </x:c>
      <x:c r="AW246" s="2" t="str">
        <x:v>R246C49</x:v>
      </x:c>
      <x:c r="AX246" s="2" t="str">
        <x:v>R246C50</x:v>
      </x:c>
      <x:c r="AY246" s="2" t="str">
        <x:v>R246C51</x:v>
      </x:c>
      <x:c r="AZ246" s="2" t="str">
        <x:v>R246C52</x:v>
      </x:c>
      <x:c r="BA246" s="2" t="str">
        <x:v>R246C53</x:v>
      </x:c>
      <x:c r="BB246" s="2" t="str">
        <x:v>R246C54</x:v>
      </x:c>
      <x:c r="BC246" s="2" t="str">
        <x:v>R246C55</x:v>
      </x:c>
    </x:row>
    <x:row r="247" ht="26" customHeight="1">
      <x:c r="A247" s="2" t="str">
        <x:v>행 247</x:v>
      </x:c>
      <x:c r="B247" s="2" t="str">
        <x:v>R247C2</x:v>
      </x:c>
      <x:c r="C247" s="2" t="str">
        <x:v>R247C3</x:v>
      </x:c>
      <x:c r="D247" s="2" t="str">
        <x:v>R247C4</x:v>
      </x:c>
      <x:c r="E247" s="2" t="str">
        <x:v>R247C5</x:v>
      </x:c>
      <x:c r="F247" s="2" t="str">
        <x:v>R247C6</x:v>
      </x:c>
      <x:c r="G247" s="2" t="str">
        <x:v>R247C7</x:v>
      </x:c>
      <x:c r="H247" s="2" t="str">
        <x:v>R247C8</x:v>
      </x:c>
      <x:c r="I247" s="2" t="str">
        <x:v>R247C9</x:v>
      </x:c>
      <x:c r="J247" s="2" t="str">
        <x:v>R247C10</x:v>
      </x:c>
      <x:c r="K247" s="2" t="str">
        <x:v>R247C11</x:v>
      </x:c>
      <x:c r="L247" s="2" t="str">
        <x:v>R247C12</x:v>
      </x:c>
      <x:c r="M247" s="2" t="str">
        <x:v>R247C13</x:v>
      </x:c>
      <x:c r="N247" s="2" t="str">
        <x:v>R247C14</x:v>
      </x:c>
      <x:c r="O247" s="2" t="str">
        <x:v>R247C15</x:v>
      </x:c>
      <x:c r="P247" s="2" t="str">
        <x:v>R247C16</x:v>
      </x:c>
      <x:c r="Q247" s="2" t="str">
        <x:v>R247C17</x:v>
      </x:c>
      <x:c r="R247" s="2" t="str">
        <x:v>R247C18</x:v>
      </x:c>
      <x:c r="S247" s="2" t="str">
        <x:v>R247C19</x:v>
      </x:c>
      <x:c r="T247" s="2" t="str">
        <x:v>R247C20</x:v>
      </x:c>
      <x:c r="U247" s="2" t="str">
        <x:v>R247C21</x:v>
      </x:c>
      <x:c r="V247" s="2" t="str">
        <x:v>R247C22</x:v>
      </x:c>
      <x:c r="W247" s="2" t="str">
        <x:v>R247C23</x:v>
      </x:c>
      <x:c r="X247" s="2" t="str">
        <x:v>R247C24</x:v>
      </x:c>
      <x:c r="Y247" s="2" t="str">
        <x:v>R247C25</x:v>
      </x:c>
      <x:c r="Z247" s="2" t="str">
        <x:v>R247C26</x:v>
      </x:c>
      <x:c r="AA247" s="2" t="str">
        <x:v>R247C27</x:v>
      </x:c>
      <x:c r="AB247" s="2" t="str">
        <x:v>R247C28</x:v>
      </x:c>
      <x:c r="AC247" s="2" t="str">
        <x:v>R247C29</x:v>
      </x:c>
      <x:c r="AD247" s="2" t="str">
        <x:v>R247C30</x:v>
      </x:c>
      <x:c r="AE247" s="2" t="str">
        <x:v>R247C31</x:v>
      </x:c>
      <x:c r="AF247" s="2" t="str">
        <x:v>R247C32</x:v>
      </x:c>
      <x:c r="AG247" s="2" t="str">
        <x:v>R247C33</x:v>
      </x:c>
      <x:c r="AH247" s="2" t="str">
        <x:v>R247C34</x:v>
      </x:c>
      <x:c r="AI247" s="2" t="str">
        <x:v>R247C35</x:v>
      </x:c>
      <x:c r="AJ247" s="2" t="str">
        <x:v>R247C36</x:v>
      </x:c>
      <x:c r="AK247" s="2" t="str">
        <x:v>R247C37</x:v>
      </x:c>
      <x:c r="AL247" s="2" t="str">
        <x:v>R247C38</x:v>
      </x:c>
      <x:c r="AM247" s="2" t="str">
        <x:v>R247C39</x:v>
      </x:c>
      <x:c r="AN247" s="2" t="str">
        <x:v>R247C40</x:v>
      </x:c>
      <x:c r="AO247" s="2" t="str">
        <x:v>R247C41</x:v>
      </x:c>
      <x:c r="AP247" s="2" t="str">
        <x:v>R247C42</x:v>
      </x:c>
      <x:c r="AQ247" s="2" t="str">
        <x:v>R247C43</x:v>
      </x:c>
      <x:c r="AR247" s="2" t="str">
        <x:v>R247C44</x:v>
      </x:c>
      <x:c r="AS247" s="2" t="str">
        <x:v>R247C45</x:v>
      </x:c>
      <x:c r="AT247" s="2" t="str">
        <x:v>R247C46</x:v>
      </x:c>
      <x:c r="AU247" s="2" t="str">
        <x:v>R247C47</x:v>
      </x:c>
      <x:c r="AV247" s="2" t="str">
        <x:v>R247C48</x:v>
      </x:c>
      <x:c r="AW247" s="2" t="str">
        <x:v>R247C49</x:v>
      </x:c>
      <x:c r="AX247" s="2" t="str">
        <x:v>R247C50</x:v>
      </x:c>
      <x:c r="AY247" s="2" t="str">
        <x:v>R247C51</x:v>
      </x:c>
      <x:c r="AZ247" s="2" t="str">
        <x:v>R247C52</x:v>
      </x:c>
      <x:c r="BA247" s="2" t="str">
        <x:v>R247C53</x:v>
      </x:c>
      <x:c r="BB247" s="2" t="str">
        <x:v>R247C54</x:v>
      </x:c>
      <x:c r="BC247" s="2" t="str">
        <x:v>R247C55</x:v>
      </x:c>
    </x:row>
    <x:row r="248" ht="26" customHeight="1">
      <x:c r="A248" s="2" t="str">
        <x:v>행 248</x:v>
      </x:c>
      <x:c r="B248" s="2" t="str">
        <x:v>R248C2</x:v>
      </x:c>
      <x:c r="C248" s="2" t="str">
        <x:v>R248C3</x:v>
      </x:c>
      <x:c r="D248" s="2" t="str">
        <x:v>R248C4</x:v>
      </x:c>
      <x:c r="E248" s="2" t="str">
        <x:v>R248C5</x:v>
      </x:c>
      <x:c r="F248" s="2" t="str">
        <x:v>R248C6</x:v>
      </x:c>
      <x:c r="G248" s="2" t="str">
        <x:v>R248C7</x:v>
      </x:c>
      <x:c r="H248" s="2" t="str">
        <x:v>R248C8</x:v>
      </x:c>
      <x:c r="I248" s="2" t="str">
        <x:v>R248C9</x:v>
      </x:c>
      <x:c r="J248" s="2" t="str">
        <x:v>R248C10</x:v>
      </x:c>
      <x:c r="K248" s="2" t="str">
        <x:v>R248C11</x:v>
      </x:c>
      <x:c r="L248" s="2" t="str">
        <x:v>R248C12</x:v>
      </x:c>
      <x:c r="M248" s="2" t="str">
        <x:v>R248C13</x:v>
      </x:c>
      <x:c r="N248" s="2" t="str">
        <x:v>R248C14</x:v>
      </x:c>
      <x:c r="O248" s="2" t="str">
        <x:v>R248C15</x:v>
      </x:c>
      <x:c r="P248" s="2" t="str">
        <x:v>R248C16</x:v>
      </x:c>
      <x:c r="Q248" s="2" t="str">
        <x:v>R248C17</x:v>
      </x:c>
      <x:c r="R248" s="2" t="str">
        <x:v>R248C18</x:v>
      </x:c>
      <x:c r="S248" s="2" t="str">
        <x:v>R248C19</x:v>
      </x:c>
      <x:c r="T248" s="2" t="str">
        <x:v>R248C20</x:v>
      </x:c>
      <x:c r="U248" s="2" t="str">
        <x:v>R248C21</x:v>
      </x:c>
      <x:c r="V248" s="2" t="str">
        <x:v>R248C22</x:v>
      </x:c>
      <x:c r="W248" s="2" t="str">
        <x:v>R248C23</x:v>
      </x:c>
      <x:c r="X248" s="2" t="str">
        <x:v>R248C24</x:v>
      </x:c>
      <x:c r="Y248" s="2" t="str">
        <x:v>R248C25</x:v>
      </x:c>
      <x:c r="Z248" s="2" t="str">
        <x:v>R248C26</x:v>
      </x:c>
      <x:c r="AA248" s="2" t="str">
        <x:v>R248C27</x:v>
      </x:c>
      <x:c r="AB248" s="2" t="str">
        <x:v>R248C28</x:v>
      </x:c>
      <x:c r="AC248" s="2" t="str">
        <x:v>R248C29</x:v>
      </x:c>
      <x:c r="AD248" s="2" t="str">
        <x:v>R248C30</x:v>
      </x:c>
      <x:c r="AE248" s="2" t="str">
        <x:v>R248C31</x:v>
      </x:c>
      <x:c r="AF248" s="2" t="str">
        <x:v>R248C32</x:v>
      </x:c>
      <x:c r="AG248" s="2" t="str">
        <x:v>R248C33</x:v>
      </x:c>
      <x:c r="AH248" s="2" t="str">
        <x:v>R248C34</x:v>
      </x:c>
      <x:c r="AI248" s="2" t="str">
        <x:v>R248C35</x:v>
      </x:c>
      <x:c r="AJ248" s="2" t="str">
        <x:v>R248C36</x:v>
      </x:c>
      <x:c r="AK248" s="2" t="str">
        <x:v>R248C37</x:v>
      </x:c>
      <x:c r="AL248" s="2" t="str">
        <x:v>R248C38</x:v>
      </x:c>
      <x:c r="AM248" s="2" t="str">
        <x:v>R248C39</x:v>
      </x:c>
      <x:c r="AN248" s="2" t="str">
        <x:v>R248C40</x:v>
      </x:c>
      <x:c r="AO248" s="2" t="str">
        <x:v>R248C41</x:v>
      </x:c>
      <x:c r="AP248" s="2" t="str">
        <x:v>R248C42</x:v>
      </x:c>
      <x:c r="AQ248" s="2" t="str">
        <x:v>R248C43</x:v>
      </x:c>
      <x:c r="AR248" s="2" t="str">
        <x:v>R248C44</x:v>
      </x:c>
      <x:c r="AS248" s="2" t="str">
        <x:v>R248C45</x:v>
      </x:c>
      <x:c r="AT248" s="2" t="str">
        <x:v>R248C46</x:v>
      </x:c>
      <x:c r="AU248" s="2" t="str">
        <x:v>R248C47</x:v>
      </x:c>
      <x:c r="AV248" s="2" t="str">
        <x:v>R248C48</x:v>
      </x:c>
      <x:c r="AW248" s="2" t="str">
        <x:v>R248C49</x:v>
      </x:c>
      <x:c r="AX248" s="2" t="str">
        <x:v>R248C50</x:v>
      </x:c>
      <x:c r="AY248" s="2" t="str">
        <x:v>R248C51</x:v>
      </x:c>
      <x:c r="AZ248" s="2" t="str">
        <x:v>R248C52</x:v>
      </x:c>
      <x:c r="BA248" s="2" t="str">
        <x:v>R248C53</x:v>
      </x:c>
      <x:c r="BB248" s="2" t="str">
        <x:v>R248C54</x:v>
      </x:c>
      <x:c r="BC248" s="2" t="str">
        <x:v>R248C55</x:v>
      </x:c>
    </x:row>
    <x:row r="249" ht="26" customHeight="1">
      <x:c r="A249" s="2" t="str">
        <x:v>행 249</x:v>
      </x:c>
      <x:c r="B249" s="2" t="str">
        <x:v>R249C2</x:v>
      </x:c>
      <x:c r="C249" s="2" t="str">
        <x:v>R249C3</x:v>
      </x:c>
      <x:c r="D249" s="2" t="str">
        <x:v>R249C4</x:v>
      </x:c>
      <x:c r="E249" s="2" t="str">
        <x:v>R249C5</x:v>
      </x:c>
      <x:c r="F249" s="2" t="str">
        <x:v>R249C6</x:v>
      </x:c>
      <x:c r="G249" s="2" t="str">
        <x:v>R249C7</x:v>
      </x:c>
      <x:c r="H249" s="2" t="str">
        <x:v>R249C8</x:v>
      </x:c>
      <x:c r="I249" s="2" t="str">
        <x:v>R249C9</x:v>
      </x:c>
      <x:c r="J249" s="2" t="str">
        <x:v>R249C10</x:v>
      </x:c>
      <x:c r="K249" s="2" t="str">
        <x:v>R249C11</x:v>
      </x:c>
      <x:c r="L249" s="2" t="str">
        <x:v>R249C12</x:v>
      </x:c>
      <x:c r="M249" s="2" t="str">
        <x:v>R249C13</x:v>
      </x:c>
      <x:c r="N249" s="2" t="str">
        <x:v>R249C14</x:v>
      </x:c>
      <x:c r="O249" s="2" t="str">
        <x:v>R249C15</x:v>
      </x:c>
      <x:c r="P249" s="2" t="str">
        <x:v>R249C16</x:v>
      </x:c>
      <x:c r="Q249" s="2" t="str">
        <x:v>R249C17</x:v>
      </x:c>
      <x:c r="R249" s="2" t="str">
        <x:v>R249C18</x:v>
      </x:c>
      <x:c r="S249" s="2" t="str">
        <x:v>R249C19</x:v>
      </x:c>
      <x:c r="T249" s="2" t="str">
        <x:v>R249C20</x:v>
      </x:c>
      <x:c r="U249" s="2" t="str">
        <x:v>R249C21</x:v>
      </x:c>
      <x:c r="V249" s="2" t="str">
        <x:v>R249C22</x:v>
      </x:c>
      <x:c r="W249" s="2" t="str">
        <x:v>R249C23</x:v>
      </x:c>
      <x:c r="X249" s="2" t="str">
        <x:v>R249C24</x:v>
      </x:c>
      <x:c r="Y249" s="2" t="str">
        <x:v>R249C25</x:v>
      </x:c>
      <x:c r="Z249" s="2" t="str">
        <x:v>R249C26</x:v>
      </x:c>
      <x:c r="AA249" s="2" t="str">
        <x:v>R249C27</x:v>
      </x:c>
      <x:c r="AB249" s="2" t="str">
        <x:v>R249C28</x:v>
      </x:c>
      <x:c r="AC249" s="2" t="str">
        <x:v>R249C29</x:v>
      </x:c>
      <x:c r="AD249" s="2" t="str">
        <x:v>R249C30</x:v>
      </x:c>
      <x:c r="AE249" s="2" t="str">
        <x:v>R249C31</x:v>
      </x:c>
      <x:c r="AF249" s="2" t="str">
        <x:v>R249C32</x:v>
      </x:c>
      <x:c r="AG249" s="2" t="str">
        <x:v>R249C33</x:v>
      </x:c>
      <x:c r="AH249" s="2" t="str">
        <x:v>R249C34</x:v>
      </x:c>
      <x:c r="AI249" s="2" t="str">
        <x:v>R249C35</x:v>
      </x:c>
      <x:c r="AJ249" s="2" t="str">
        <x:v>R249C36</x:v>
      </x:c>
      <x:c r="AK249" s="2" t="str">
        <x:v>R249C37</x:v>
      </x:c>
      <x:c r="AL249" s="2" t="str">
        <x:v>R249C38</x:v>
      </x:c>
      <x:c r="AM249" s="2" t="str">
        <x:v>R249C39</x:v>
      </x:c>
      <x:c r="AN249" s="2" t="str">
        <x:v>R249C40</x:v>
      </x:c>
      <x:c r="AO249" s="2" t="str">
        <x:v>R249C41</x:v>
      </x:c>
      <x:c r="AP249" s="2" t="str">
        <x:v>R249C42</x:v>
      </x:c>
      <x:c r="AQ249" s="2" t="str">
        <x:v>R249C43</x:v>
      </x:c>
      <x:c r="AR249" s="2" t="str">
        <x:v>R249C44</x:v>
      </x:c>
      <x:c r="AS249" s="2" t="str">
        <x:v>R249C45</x:v>
      </x:c>
      <x:c r="AT249" s="2" t="str">
        <x:v>R249C46</x:v>
      </x:c>
      <x:c r="AU249" s="2" t="str">
        <x:v>R249C47</x:v>
      </x:c>
      <x:c r="AV249" s="2" t="str">
        <x:v>R249C48</x:v>
      </x:c>
      <x:c r="AW249" s="2" t="str">
        <x:v>R249C49</x:v>
      </x:c>
      <x:c r="AX249" s="2" t="str">
        <x:v>R249C50</x:v>
      </x:c>
      <x:c r="AY249" s="2" t="str">
        <x:v>R249C51</x:v>
      </x:c>
      <x:c r="AZ249" s="2" t="str">
        <x:v>R249C52</x:v>
      </x:c>
      <x:c r="BA249" s="2" t="str">
        <x:v>R249C53</x:v>
      </x:c>
      <x:c r="BB249" s="2" t="str">
        <x:v>R249C54</x:v>
      </x:c>
      <x:c r="BC249" s="2" t="str">
        <x:v>R249C55</x:v>
      </x:c>
    </x:row>
    <x:row r="250" ht="26" customHeight="1">
      <x:c r="A250" s="2" t="str">
        <x:v>행 250</x:v>
      </x:c>
      <x:c r="B250" s="2" t="str">
        <x:v>R250C2</x:v>
      </x:c>
      <x:c r="C250" s="2" t="str">
        <x:v>R250C3</x:v>
      </x:c>
      <x:c r="D250" s="2" t="str">
        <x:v>R250C4</x:v>
      </x:c>
      <x:c r="E250" s="2" t="str">
        <x:v>R250C5</x:v>
      </x:c>
      <x:c r="F250" s="2" t="str">
        <x:v>R250C6</x:v>
      </x:c>
      <x:c r="G250" s="2" t="str">
        <x:v>R250C7</x:v>
      </x:c>
      <x:c r="H250" s="2" t="str">
        <x:v>R250C8</x:v>
      </x:c>
      <x:c r="I250" s="2" t="str">
        <x:v>R250C9</x:v>
      </x:c>
      <x:c r="J250" s="2" t="str">
        <x:v>R250C10</x:v>
      </x:c>
      <x:c r="K250" s="2" t="str">
        <x:v>R250C11</x:v>
      </x:c>
      <x:c r="L250" s="2" t="str">
        <x:v>R250C12</x:v>
      </x:c>
      <x:c r="M250" s="2" t="str">
        <x:v>R250C13</x:v>
      </x:c>
      <x:c r="N250" s="2" t="str">
        <x:v>R250C14</x:v>
      </x:c>
      <x:c r="O250" s="2" t="str">
        <x:v>R250C15</x:v>
      </x:c>
      <x:c r="P250" s="2" t="str">
        <x:v>R250C16</x:v>
      </x:c>
      <x:c r="Q250" s="2" t="str">
        <x:v>R250C17</x:v>
      </x:c>
      <x:c r="R250" s="2" t="str">
        <x:v>R250C18</x:v>
      </x:c>
      <x:c r="S250" s="2" t="str">
        <x:v>R250C19</x:v>
      </x:c>
      <x:c r="T250" s="2" t="str">
        <x:v>R250C20</x:v>
      </x:c>
      <x:c r="U250" s="2" t="str">
        <x:v>R250C21</x:v>
      </x:c>
      <x:c r="V250" s="2" t="str">
        <x:v>R250C22</x:v>
      </x:c>
      <x:c r="W250" s="2" t="str">
        <x:v>R250C23</x:v>
      </x:c>
      <x:c r="X250" s="2" t="str">
        <x:v>R250C24</x:v>
      </x:c>
      <x:c r="Y250" s="2" t="str">
        <x:v>R250C25</x:v>
      </x:c>
      <x:c r="Z250" s="2" t="str">
        <x:v>R250C26</x:v>
      </x:c>
      <x:c r="AA250" s="2" t="str">
        <x:v>R250C27</x:v>
      </x:c>
      <x:c r="AB250" s="2" t="str">
        <x:v>R250C28</x:v>
      </x:c>
      <x:c r="AC250" s="2" t="str">
        <x:v>R250C29</x:v>
      </x:c>
      <x:c r="AD250" s="2" t="str">
        <x:v>R250C30</x:v>
      </x:c>
      <x:c r="AE250" s="2" t="str">
        <x:v>R250C31</x:v>
      </x:c>
      <x:c r="AF250" s="2" t="str">
        <x:v>R250C32</x:v>
      </x:c>
      <x:c r="AG250" s="2" t="str">
        <x:v>R250C33</x:v>
      </x:c>
      <x:c r="AH250" s="2" t="str">
        <x:v>R250C34</x:v>
      </x:c>
      <x:c r="AI250" s="2" t="str">
        <x:v>R250C35</x:v>
      </x:c>
      <x:c r="AJ250" s="2" t="str">
        <x:v>R250C36</x:v>
      </x:c>
      <x:c r="AK250" s="2" t="str">
        <x:v>R250C37</x:v>
      </x:c>
      <x:c r="AL250" s="2" t="str">
        <x:v>R250C38</x:v>
      </x:c>
      <x:c r="AM250" s="2" t="str">
        <x:v>R250C39</x:v>
      </x:c>
      <x:c r="AN250" s="2" t="str">
        <x:v>R250C40</x:v>
      </x:c>
      <x:c r="AO250" s="2" t="str">
        <x:v>R250C41</x:v>
      </x:c>
      <x:c r="AP250" s="2" t="str">
        <x:v>R250C42</x:v>
      </x:c>
      <x:c r="AQ250" s="2" t="str">
        <x:v>R250C43</x:v>
      </x:c>
      <x:c r="AR250" s="2" t="str">
        <x:v>R250C44</x:v>
      </x:c>
      <x:c r="AS250" s="2" t="str">
        <x:v>R250C45</x:v>
      </x:c>
      <x:c r="AT250" s="2" t="str">
        <x:v>R250C46</x:v>
      </x:c>
      <x:c r="AU250" s="2" t="str">
        <x:v>R250C47</x:v>
      </x:c>
      <x:c r="AV250" s="2" t="str">
        <x:v>R250C48</x:v>
      </x:c>
      <x:c r="AW250" s="2" t="str">
        <x:v>R250C49</x:v>
      </x:c>
      <x:c r="AX250" s="2" t="str">
        <x:v>R250C50</x:v>
      </x:c>
      <x:c r="AY250" s="2" t="str">
        <x:v>R250C51</x:v>
      </x:c>
      <x:c r="AZ250" s="2" t="str">
        <x:v>R250C52</x:v>
      </x:c>
      <x:c r="BA250" s="2" t="str">
        <x:v>R250C53</x:v>
      </x:c>
      <x:c r="BB250" s="2" t="str">
        <x:v>R250C54</x:v>
      </x:c>
      <x:c r="BC250" s="2" t="str">
        <x:v>R250C55</x:v>
      </x:c>
    </x:row>
    <x:row r="251" ht="26" customHeight="1">
      <x:c r="A251" s="2" t="str">
        <x:v>행 251</x:v>
      </x:c>
      <x:c r="B251" s="2" t="str">
        <x:v>R251C2</x:v>
      </x:c>
      <x:c r="C251" s="2" t="str">
        <x:v>R251C3</x:v>
      </x:c>
      <x:c r="D251" s="2" t="str">
        <x:v>R251C4</x:v>
      </x:c>
      <x:c r="E251" s="2" t="str">
        <x:v>R251C5</x:v>
      </x:c>
      <x:c r="F251" s="2" t="str">
        <x:v>R251C6</x:v>
      </x:c>
      <x:c r="G251" s="2" t="str">
        <x:v>R251C7</x:v>
      </x:c>
      <x:c r="H251" s="2" t="str">
        <x:v>R251C8</x:v>
      </x:c>
      <x:c r="I251" s="2" t="str">
        <x:v>R251C9</x:v>
      </x:c>
      <x:c r="J251" s="2" t="str">
        <x:v>R251C10</x:v>
      </x:c>
      <x:c r="K251" s="2" t="str">
        <x:v>R251C11</x:v>
      </x:c>
      <x:c r="L251" s="2" t="str">
        <x:v>R251C12</x:v>
      </x:c>
      <x:c r="M251" s="2" t="str">
        <x:v>R251C13</x:v>
      </x:c>
      <x:c r="N251" s="2" t="str">
        <x:v>R251C14</x:v>
      </x:c>
      <x:c r="O251" s="2" t="str">
        <x:v>R251C15</x:v>
      </x:c>
      <x:c r="P251" s="2" t="str">
        <x:v>R251C16</x:v>
      </x:c>
      <x:c r="Q251" s="2" t="str">
        <x:v>R251C17</x:v>
      </x:c>
      <x:c r="R251" s="2" t="str">
        <x:v>R251C18</x:v>
      </x:c>
      <x:c r="S251" s="2" t="str">
        <x:v>R251C19</x:v>
      </x:c>
      <x:c r="T251" s="2" t="str">
        <x:v>R251C20</x:v>
      </x:c>
      <x:c r="U251" s="2" t="str">
        <x:v>R251C21</x:v>
      </x:c>
      <x:c r="V251" s="2" t="str">
        <x:v>R251C22</x:v>
      </x:c>
      <x:c r="W251" s="2" t="str">
        <x:v>R251C23</x:v>
      </x:c>
      <x:c r="X251" s="2" t="str">
        <x:v>R251C24</x:v>
      </x:c>
      <x:c r="Y251" s="2" t="str">
        <x:v>R251C25</x:v>
      </x:c>
      <x:c r="Z251" s="2" t="str">
        <x:v>R251C26</x:v>
      </x:c>
      <x:c r="AA251" s="2" t="str">
        <x:v>R251C27</x:v>
      </x:c>
      <x:c r="AB251" s="2" t="str">
        <x:v>R251C28</x:v>
      </x:c>
      <x:c r="AC251" s="2" t="str">
        <x:v>R251C29</x:v>
      </x:c>
      <x:c r="AD251" s="2" t="str">
        <x:v>R251C30</x:v>
      </x:c>
      <x:c r="AE251" s="2" t="str">
        <x:v>R251C31</x:v>
      </x:c>
      <x:c r="AF251" s="2" t="str">
        <x:v>R251C32</x:v>
      </x:c>
      <x:c r="AG251" s="2" t="str">
        <x:v>R251C33</x:v>
      </x:c>
      <x:c r="AH251" s="2" t="str">
        <x:v>R251C34</x:v>
      </x:c>
      <x:c r="AI251" s="2" t="str">
        <x:v>R251C35</x:v>
      </x:c>
      <x:c r="AJ251" s="2" t="str">
        <x:v>R251C36</x:v>
      </x:c>
      <x:c r="AK251" s="2" t="str">
        <x:v>R251C37</x:v>
      </x:c>
      <x:c r="AL251" s="2" t="str">
        <x:v>R251C38</x:v>
      </x:c>
      <x:c r="AM251" s="2" t="str">
        <x:v>R251C39</x:v>
      </x:c>
      <x:c r="AN251" s="2" t="str">
        <x:v>R251C40</x:v>
      </x:c>
      <x:c r="AO251" s="2" t="str">
        <x:v>R251C41</x:v>
      </x:c>
      <x:c r="AP251" s="2" t="str">
        <x:v>R251C42</x:v>
      </x:c>
      <x:c r="AQ251" s="2" t="str">
        <x:v>R251C43</x:v>
      </x:c>
      <x:c r="AR251" s="2" t="str">
        <x:v>R251C44</x:v>
      </x:c>
      <x:c r="AS251" s="2" t="str">
        <x:v>R251C45</x:v>
      </x:c>
      <x:c r="AT251" s="2" t="str">
        <x:v>R251C46</x:v>
      </x:c>
      <x:c r="AU251" s="2" t="str">
        <x:v>R251C47</x:v>
      </x:c>
      <x:c r="AV251" s="2" t="str">
        <x:v>R251C48</x:v>
      </x:c>
      <x:c r="AW251" s="2" t="str">
        <x:v>R251C49</x:v>
      </x:c>
      <x:c r="AX251" s="2" t="str">
        <x:v>R251C50</x:v>
      </x:c>
      <x:c r="AY251" s="2" t="str">
        <x:v>R251C51</x:v>
      </x:c>
      <x:c r="AZ251" s="2" t="str">
        <x:v>R251C52</x:v>
      </x:c>
      <x:c r="BA251" s="2" t="str">
        <x:v>R251C53</x:v>
      </x:c>
      <x:c r="BB251" s="2" t="str">
        <x:v>R251C54</x:v>
      </x:c>
      <x:c r="BC251" s="2" t="str">
        <x:v>R251C55</x:v>
      </x:c>
    </x:row>
    <x:row r="252" ht="26" customHeight="1">
      <x:c r="A252" s="2" t="str">
        <x:v>행 252</x:v>
      </x:c>
      <x:c r="B252" s="2" t="str">
        <x:v>R252C2</x:v>
      </x:c>
      <x:c r="C252" s="2" t="str">
        <x:v>R252C3</x:v>
      </x:c>
      <x:c r="D252" s="2" t="str">
        <x:v>R252C4</x:v>
      </x:c>
      <x:c r="E252" s="2" t="str">
        <x:v>R252C5</x:v>
      </x:c>
      <x:c r="F252" s="2" t="str">
        <x:v>R252C6</x:v>
      </x:c>
      <x:c r="G252" s="2" t="str">
        <x:v>R252C7</x:v>
      </x:c>
      <x:c r="H252" s="2" t="str">
        <x:v>R252C8</x:v>
      </x:c>
      <x:c r="I252" s="2" t="str">
        <x:v>R252C9</x:v>
      </x:c>
      <x:c r="J252" s="2" t="str">
        <x:v>R252C10</x:v>
      </x:c>
      <x:c r="K252" s="2" t="str">
        <x:v>R252C11</x:v>
      </x:c>
      <x:c r="L252" s="2" t="str">
        <x:v>R252C12</x:v>
      </x:c>
      <x:c r="M252" s="2" t="str">
        <x:v>R252C13</x:v>
      </x:c>
      <x:c r="N252" s="2" t="str">
        <x:v>R252C14</x:v>
      </x:c>
      <x:c r="O252" s="2" t="str">
        <x:v>R252C15</x:v>
      </x:c>
      <x:c r="P252" s="2" t="str">
        <x:v>R252C16</x:v>
      </x:c>
      <x:c r="Q252" s="2" t="str">
        <x:v>R252C17</x:v>
      </x:c>
      <x:c r="R252" s="2" t="str">
        <x:v>R252C18</x:v>
      </x:c>
      <x:c r="S252" s="2" t="str">
        <x:v>R252C19</x:v>
      </x:c>
      <x:c r="T252" s="2" t="str">
        <x:v>R252C20</x:v>
      </x:c>
      <x:c r="U252" s="2" t="str">
        <x:v>R252C21</x:v>
      </x:c>
      <x:c r="V252" s="2" t="str">
        <x:v>R252C22</x:v>
      </x:c>
      <x:c r="W252" s="2" t="str">
        <x:v>R252C23</x:v>
      </x:c>
      <x:c r="X252" s="2" t="str">
        <x:v>R252C24</x:v>
      </x:c>
      <x:c r="Y252" s="2" t="str">
        <x:v>R252C25</x:v>
      </x:c>
      <x:c r="Z252" s="2" t="str">
        <x:v>R252C26</x:v>
      </x:c>
      <x:c r="AA252" s="2" t="str">
        <x:v>R252C27</x:v>
      </x:c>
      <x:c r="AB252" s="2" t="str">
        <x:v>R252C28</x:v>
      </x:c>
      <x:c r="AC252" s="2" t="str">
        <x:v>R252C29</x:v>
      </x:c>
      <x:c r="AD252" s="2" t="str">
        <x:v>R252C30</x:v>
      </x:c>
      <x:c r="AE252" s="2" t="str">
        <x:v>R252C31</x:v>
      </x:c>
      <x:c r="AF252" s="2" t="str">
        <x:v>R252C32</x:v>
      </x:c>
      <x:c r="AG252" s="2" t="str">
        <x:v>R252C33</x:v>
      </x:c>
      <x:c r="AH252" s="2" t="str">
        <x:v>R252C34</x:v>
      </x:c>
      <x:c r="AI252" s="2" t="str">
        <x:v>R252C35</x:v>
      </x:c>
      <x:c r="AJ252" s="2" t="str">
        <x:v>R252C36</x:v>
      </x:c>
      <x:c r="AK252" s="2" t="str">
        <x:v>R252C37</x:v>
      </x:c>
      <x:c r="AL252" s="2" t="str">
        <x:v>R252C38</x:v>
      </x:c>
      <x:c r="AM252" s="2" t="str">
        <x:v>R252C39</x:v>
      </x:c>
      <x:c r="AN252" s="2" t="str">
        <x:v>R252C40</x:v>
      </x:c>
      <x:c r="AO252" s="2" t="str">
        <x:v>R252C41</x:v>
      </x:c>
      <x:c r="AP252" s="2" t="str">
        <x:v>R252C42</x:v>
      </x:c>
      <x:c r="AQ252" s="2" t="str">
        <x:v>R252C43</x:v>
      </x:c>
      <x:c r="AR252" s="2" t="str">
        <x:v>R252C44</x:v>
      </x:c>
      <x:c r="AS252" s="2" t="str">
        <x:v>R252C45</x:v>
      </x:c>
      <x:c r="AT252" s="2" t="str">
        <x:v>R252C46</x:v>
      </x:c>
      <x:c r="AU252" s="2" t="str">
        <x:v>R252C47</x:v>
      </x:c>
      <x:c r="AV252" s="2" t="str">
        <x:v>R252C48</x:v>
      </x:c>
      <x:c r="AW252" s="2" t="str">
        <x:v>R252C49</x:v>
      </x:c>
      <x:c r="AX252" s="2" t="str">
        <x:v>R252C50</x:v>
      </x:c>
      <x:c r="AY252" s="2" t="str">
        <x:v>R252C51</x:v>
      </x:c>
      <x:c r="AZ252" s="2" t="str">
        <x:v>R252C52</x:v>
      </x:c>
      <x:c r="BA252" s="2" t="str">
        <x:v>R252C53</x:v>
      </x:c>
      <x:c r="BB252" s="2" t="str">
        <x:v>R252C54</x:v>
      </x:c>
      <x:c r="BC252" s="2" t="str">
        <x:v>R252C55</x:v>
      </x:c>
    </x:row>
    <x:row r="253" ht="26" customHeight="1">
      <x:c r="A253" s="2" t="str">
        <x:v>행 253</x:v>
      </x:c>
      <x:c r="B253" s="2" t="str">
        <x:v>R253C2</x:v>
      </x:c>
      <x:c r="C253" s="2" t="str">
        <x:v>R253C3</x:v>
      </x:c>
      <x:c r="D253" s="2" t="str">
        <x:v>R253C4</x:v>
      </x:c>
      <x:c r="E253" s="2" t="str">
        <x:v>R253C5</x:v>
      </x:c>
      <x:c r="F253" s="2" t="str">
        <x:v>R253C6</x:v>
      </x:c>
      <x:c r="G253" s="2" t="str">
        <x:v>R253C7</x:v>
      </x:c>
      <x:c r="H253" s="2" t="str">
        <x:v>R253C8</x:v>
      </x:c>
      <x:c r="I253" s="2" t="str">
        <x:v>R253C9</x:v>
      </x:c>
      <x:c r="J253" s="2" t="str">
        <x:v>R253C10</x:v>
      </x:c>
      <x:c r="K253" s="2" t="str">
        <x:v>R253C11</x:v>
      </x:c>
      <x:c r="L253" s="2" t="str">
        <x:v>R253C12</x:v>
      </x:c>
      <x:c r="M253" s="2" t="str">
        <x:v>R253C13</x:v>
      </x:c>
      <x:c r="N253" s="2" t="str">
        <x:v>R253C14</x:v>
      </x:c>
      <x:c r="O253" s="2" t="str">
        <x:v>R253C15</x:v>
      </x:c>
      <x:c r="P253" s="2" t="str">
        <x:v>R253C16</x:v>
      </x:c>
      <x:c r="Q253" s="2" t="str">
        <x:v>R253C17</x:v>
      </x:c>
      <x:c r="R253" s="2" t="str">
        <x:v>R253C18</x:v>
      </x:c>
      <x:c r="S253" s="2" t="str">
        <x:v>R253C19</x:v>
      </x:c>
      <x:c r="T253" s="2" t="str">
        <x:v>R253C20</x:v>
      </x:c>
      <x:c r="U253" s="2" t="str">
        <x:v>R253C21</x:v>
      </x:c>
      <x:c r="V253" s="2" t="str">
        <x:v>R253C22</x:v>
      </x:c>
      <x:c r="W253" s="2" t="str">
        <x:v>R253C23</x:v>
      </x:c>
      <x:c r="X253" s="2" t="str">
        <x:v>R253C24</x:v>
      </x:c>
      <x:c r="Y253" s="2" t="str">
        <x:v>R253C25</x:v>
      </x:c>
      <x:c r="Z253" s="2" t="str">
        <x:v>R253C26</x:v>
      </x:c>
      <x:c r="AA253" s="2" t="str">
        <x:v>R253C27</x:v>
      </x:c>
      <x:c r="AB253" s="2" t="str">
        <x:v>R253C28</x:v>
      </x:c>
      <x:c r="AC253" s="2" t="str">
        <x:v>R253C29</x:v>
      </x:c>
      <x:c r="AD253" s="2" t="str">
        <x:v>R253C30</x:v>
      </x:c>
      <x:c r="AE253" s="2" t="str">
        <x:v>R253C31</x:v>
      </x:c>
      <x:c r="AF253" s="2" t="str">
        <x:v>R253C32</x:v>
      </x:c>
      <x:c r="AG253" s="2" t="str">
        <x:v>R253C33</x:v>
      </x:c>
      <x:c r="AH253" s="2" t="str">
        <x:v>R253C34</x:v>
      </x:c>
      <x:c r="AI253" s="2" t="str">
        <x:v>R253C35</x:v>
      </x:c>
      <x:c r="AJ253" s="2" t="str">
        <x:v>R253C36</x:v>
      </x:c>
      <x:c r="AK253" s="2" t="str">
        <x:v>R253C37</x:v>
      </x:c>
      <x:c r="AL253" s="2" t="str">
        <x:v>R253C38</x:v>
      </x:c>
      <x:c r="AM253" s="2" t="str">
        <x:v>R253C39</x:v>
      </x:c>
      <x:c r="AN253" s="2" t="str">
        <x:v>R253C40</x:v>
      </x:c>
      <x:c r="AO253" s="2" t="str">
        <x:v>R253C41</x:v>
      </x:c>
      <x:c r="AP253" s="2" t="str">
        <x:v>R253C42</x:v>
      </x:c>
      <x:c r="AQ253" s="2" t="str">
        <x:v>R253C43</x:v>
      </x:c>
      <x:c r="AR253" s="2" t="str">
        <x:v>R253C44</x:v>
      </x:c>
      <x:c r="AS253" s="2" t="str">
        <x:v>R253C45</x:v>
      </x:c>
      <x:c r="AT253" s="2" t="str">
        <x:v>R253C46</x:v>
      </x:c>
      <x:c r="AU253" s="2" t="str">
        <x:v>R253C47</x:v>
      </x:c>
      <x:c r="AV253" s="2" t="str">
        <x:v>R253C48</x:v>
      </x:c>
      <x:c r="AW253" s="2" t="str">
        <x:v>R253C49</x:v>
      </x:c>
      <x:c r="AX253" s="2" t="str">
        <x:v>R253C50</x:v>
      </x:c>
      <x:c r="AY253" s="2" t="str">
        <x:v>R253C51</x:v>
      </x:c>
      <x:c r="AZ253" s="2" t="str">
        <x:v>R253C52</x:v>
      </x:c>
      <x:c r="BA253" s="2" t="str">
        <x:v>R253C53</x:v>
      </x:c>
      <x:c r="BB253" s="2" t="str">
        <x:v>R253C54</x:v>
      </x:c>
      <x:c r="BC253" s="2" t="str">
        <x:v>R253C55</x:v>
      </x:c>
    </x:row>
    <x:row r="254" ht="26" customHeight="1">
      <x:c r="A254" s="2" t="str">
        <x:v>행 254</x:v>
      </x:c>
      <x:c r="B254" s="2" t="str">
        <x:v>R254C2</x:v>
      </x:c>
      <x:c r="C254" s="2" t="str">
        <x:v>R254C3</x:v>
      </x:c>
      <x:c r="D254" s="2" t="str">
        <x:v>R254C4</x:v>
      </x:c>
      <x:c r="E254" s="2" t="str">
        <x:v>R254C5</x:v>
      </x:c>
      <x:c r="F254" s="2" t="str">
        <x:v>R254C6</x:v>
      </x:c>
      <x:c r="G254" s="2" t="str">
        <x:v>R254C7</x:v>
      </x:c>
      <x:c r="H254" s="2" t="str">
        <x:v>R254C8</x:v>
      </x:c>
      <x:c r="I254" s="2" t="str">
        <x:v>R254C9</x:v>
      </x:c>
      <x:c r="J254" s="2" t="str">
        <x:v>R254C10</x:v>
      </x:c>
      <x:c r="K254" s="2" t="str">
        <x:v>R254C11</x:v>
      </x:c>
      <x:c r="L254" s="2" t="str">
        <x:v>R254C12</x:v>
      </x:c>
      <x:c r="M254" s="2" t="str">
        <x:v>R254C13</x:v>
      </x:c>
      <x:c r="N254" s="2" t="str">
        <x:v>R254C14</x:v>
      </x:c>
      <x:c r="O254" s="2" t="str">
        <x:v>R254C15</x:v>
      </x:c>
      <x:c r="P254" s="2" t="str">
        <x:v>R254C16</x:v>
      </x:c>
      <x:c r="Q254" s="2" t="str">
        <x:v>R254C17</x:v>
      </x:c>
      <x:c r="R254" s="2" t="str">
        <x:v>R254C18</x:v>
      </x:c>
      <x:c r="S254" s="2" t="str">
        <x:v>R254C19</x:v>
      </x:c>
      <x:c r="T254" s="2" t="str">
        <x:v>R254C20</x:v>
      </x:c>
      <x:c r="U254" s="2" t="str">
        <x:v>R254C21</x:v>
      </x:c>
      <x:c r="V254" s="2" t="str">
        <x:v>R254C22</x:v>
      </x:c>
      <x:c r="W254" s="2" t="str">
        <x:v>R254C23</x:v>
      </x:c>
      <x:c r="X254" s="2" t="str">
        <x:v>R254C24</x:v>
      </x:c>
      <x:c r="Y254" s="2" t="str">
        <x:v>R254C25</x:v>
      </x:c>
      <x:c r="Z254" s="2" t="str">
        <x:v>R254C26</x:v>
      </x:c>
      <x:c r="AA254" s="2" t="str">
        <x:v>R254C27</x:v>
      </x:c>
      <x:c r="AB254" s="2" t="str">
        <x:v>R254C28</x:v>
      </x:c>
      <x:c r="AC254" s="2" t="str">
        <x:v>R254C29</x:v>
      </x:c>
      <x:c r="AD254" s="2" t="str">
        <x:v>R254C30</x:v>
      </x:c>
      <x:c r="AE254" s="2" t="str">
        <x:v>R254C31</x:v>
      </x:c>
      <x:c r="AF254" s="2" t="str">
        <x:v>R254C32</x:v>
      </x:c>
      <x:c r="AG254" s="2" t="str">
        <x:v>R254C33</x:v>
      </x:c>
      <x:c r="AH254" s="2" t="str">
        <x:v>R254C34</x:v>
      </x:c>
      <x:c r="AI254" s="2" t="str">
        <x:v>R254C35</x:v>
      </x:c>
      <x:c r="AJ254" s="2" t="str">
        <x:v>R254C36</x:v>
      </x:c>
      <x:c r="AK254" s="2" t="str">
        <x:v>R254C37</x:v>
      </x:c>
      <x:c r="AL254" s="2" t="str">
        <x:v>R254C38</x:v>
      </x:c>
      <x:c r="AM254" s="2" t="str">
        <x:v>R254C39</x:v>
      </x:c>
      <x:c r="AN254" s="2" t="str">
        <x:v>R254C40</x:v>
      </x:c>
      <x:c r="AO254" s="2" t="str">
        <x:v>R254C41</x:v>
      </x:c>
      <x:c r="AP254" s="2" t="str">
        <x:v>R254C42</x:v>
      </x:c>
      <x:c r="AQ254" s="2" t="str">
        <x:v>R254C43</x:v>
      </x:c>
      <x:c r="AR254" s="2" t="str">
        <x:v>R254C44</x:v>
      </x:c>
      <x:c r="AS254" s="2" t="str">
        <x:v>R254C45</x:v>
      </x:c>
      <x:c r="AT254" s="2" t="str">
        <x:v>R254C46</x:v>
      </x:c>
      <x:c r="AU254" s="2" t="str">
        <x:v>R254C47</x:v>
      </x:c>
      <x:c r="AV254" s="2" t="str">
        <x:v>R254C48</x:v>
      </x:c>
      <x:c r="AW254" s="2" t="str">
        <x:v>R254C49</x:v>
      </x:c>
      <x:c r="AX254" s="2" t="str">
        <x:v>R254C50</x:v>
      </x:c>
      <x:c r="AY254" s="2" t="str">
        <x:v>R254C51</x:v>
      </x:c>
      <x:c r="AZ254" s="2" t="str">
        <x:v>R254C52</x:v>
      </x:c>
      <x:c r="BA254" s="2" t="str">
        <x:v>R254C53</x:v>
      </x:c>
      <x:c r="BB254" s="2" t="str">
        <x:v>R254C54</x:v>
      </x:c>
      <x:c r="BC254" s="2" t="str">
        <x:v>R254C55</x:v>
      </x:c>
    </x:row>
    <x:row r="255" ht="26" customHeight="1">
      <x:c r="A255" s="2" t="str">
        <x:v>행 255</x:v>
      </x:c>
      <x:c r="B255" s="2" t="str">
        <x:v>R255C2</x:v>
      </x:c>
      <x:c r="C255" s="2" t="str">
        <x:v>R255C3</x:v>
      </x:c>
      <x:c r="D255" s="2" t="str">
        <x:v>R255C4</x:v>
      </x:c>
      <x:c r="E255" s="2" t="str">
        <x:v>R255C5</x:v>
      </x:c>
      <x:c r="F255" s="2" t="str">
        <x:v>R255C6</x:v>
      </x:c>
      <x:c r="G255" s="2" t="str">
        <x:v>R255C7</x:v>
      </x:c>
      <x:c r="H255" s="2" t="str">
        <x:v>R255C8</x:v>
      </x:c>
      <x:c r="I255" s="2" t="str">
        <x:v>R255C9</x:v>
      </x:c>
      <x:c r="J255" s="2" t="str">
        <x:v>R255C10</x:v>
      </x:c>
      <x:c r="K255" s="2" t="str">
        <x:v>R255C11</x:v>
      </x:c>
      <x:c r="L255" s="2" t="str">
        <x:v>R255C12</x:v>
      </x:c>
      <x:c r="M255" s="2" t="str">
        <x:v>R255C13</x:v>
      </x:c>
      <x:c r="N255" s="2" t="str">
        <x:v>R255C14</x:v>
      </x:c>
      <x:c r="O255" s="2" t="str">
        <x:v>R255C15</x:v>
      </x:c>
      <x:c r="P255" s="2" t="str">
        <x:v>R255C16</x:v>
      </x:c>
      <x:c r="Q255" s="2" t="str">
        <x:v>R255C17</x:v>
      </x:c>
      <x:c r="R255" s="2" t="str">
        <x:v>R255C18</x:v>
      </x:c>
      <x:c r="S255" s="2" t="str">
        <x:v>R255C19</x:v>
      </x:c>
      <x:c r="T255" s="2" t="str">
        <x:v>R255C20</x:v>
      </x:c>
      <x:c r="U255" s="2" t="str">
        <x:v>R255C21</x:v>
      </x:c>
      <x:c r="V255" s="2" t="str">
        <x:v>R255C22</x:v>
      </x:c>
      <x:c r="W255" s="2" t="str">
        <x:v>R255C23</x:v>
      </x:c>
      <x:c r="X255" s="2" t="str">
        <x:v>R255C24</x:v>
      </x:c>
      <x:c r="Y255" s="2" t="str">
        <x:v>R255C25</x:v>
      </x:c>
      <x:c r="Z255" s="2" t="str">
        <x:v>R255C26</x:v>
      </x:c>
      <x:c r="AA255" s="2" t="str">
        <x:v>R255C27</x:v>
      </x:c>
      <x:c r="AB255" s="2" t="str">
        <x:v>R255C28</x:v>
      </x:c>
      <x:c r="AC255" s="2" t="str">
        <x:v>R255C29</x:v>
      </x:c>
      <x:c r="AD255" s="2" t="str">
        <x:v>R255C30</x:v>
      </x:c>
      <x:c r="AE255" s="2" t="str">
        <x:v>R255C31</x:v>
      </x:c>
      <x:c r="AF255" s="2" t="str">
        <x:v>R255C32</x:v>
      </x:c>
      <x:c r="AG255" s="2" t="str">
        <x:v>R255C33</x:v>
      </x:c>
      <x:c r="AH255" s="2" t="str">
        <x:v>R255C34</x:v>
      </x:c>
      <x:c r="AI255" s="2" t="str">
        <x:v>R255C35</x:v>
      </x:c>
      <x:c r="AJ255" s="2" t="str">
        <x:v>R255C36</x:v>
      </x:c>
      <x:c r="AK255" s="2" t="str">
        <x:v>R255C37</x:v>
      </x:c>
      <x:c r="AL255" s="2" t="str">
        <x:v>R255C38</x:v>
      </x:c>
      <x:c r="AM255" s="2" t="str">
        <x:v>R255C39</x:v>
      </x:c>
      <x:c r="AN255" s="2" t="str">
        <x:v>R255C40</x:v>
      </x:c>
      <x:c r="AO255" s="2" t="str">
        <x:v>R255C41</x:v>
      </x:c>
      <x:c r="AP255" s="2" t="str">
        <x:v>R255C42</x:v>
      </x:c>
      <x:c r="AQ255" s="2" t="str">
        <x:v>R255C43</x:v>
      </x:c>
      <x:c r="AR255" s="2" t="str">
        <x:v>R255C44</x:v>
      </x:c>
      <x:c r="AS255" s="2" t="str">
        <x:v>R255C45</x:v>
      </x:c>
      <x:c r="AT255" s="2" t="str">
        <x:v>R255C46</x:v>
      </x:c>
      <x:c r="AU255" s="2" t="str">
        <x:v>R255C47</x:v>
      </x:c>
      <x:c r="AV255" s="2" t="str">
        <x:v>R255C48</x:v>
      </x:c>
      <x:c r="AW255" s="2" t="str">
        <x:v>R255C49</x:v>
      </x:c>
      <x:c r="AX255" s="2" t="str">
        <x:v>R255C50</x:v>
      </x:c>
      <x:c r="AY255" s="2" t="str">
        <x:v>R255C51</x:v>
      </x:c>
      <x:c r="AZ255" s="2" t="str">
        <x:v>R255C52</x:v>
      </x:c>
      <x:c r="BA255" s="2" t="str">
        <x:v>R255C53</x:v>
      </x:c>
      <x:c r="BB255" s="2" t="str">
        <x:v>R255C54</x:v>
      </x:c>
      <x:c r="BC255" s="2" t="str">
        <x:v>R255C55</x:v>
      </x:c>
    </x:row>
    <x:row r="256" ht="26" customHeight="1">
      <x:c r="A256" s="2" t="str">
        <x:v>행 256</x:v>
      </x:c>
      <x:c r="B256" s="2" t="str">
        <x:v>R256C2</x:v>
      </x:c>
      <x:c r="C256" s="2" t="str">
        <x:v>R256C3</x:v>
      </x:c>
      <x:c r="D256" s="2" t="str">
        <x:v>R256C4</x:v>
      </x:c>
      <x:c r="E256" s="2" t="str">
        <x:v>R256C5</x:v>
      </x:c>
      <x:c r="F256" s="2" t="str">
        <x:v>R256C6</x:v>
      </x:c>
      <x:c r="G256" s="2" t="str">
        <x:v>R256C7</x:v>
      </x:c>
      <x:c r="H256" s="2" t="str">
        <x:v>R256C8</x:v>
      </x:c>
      <x:c r="I256" s="2" t="str">
        <x:v>R256C9</x:v>
      </x:c>
      <x:c r="J256" s="2" t="str">
        <x:v>R256C10</x:v>
      </x:c>
      <x:c r="K256" s="2" t="str">
        <x:v>R256C11</x:v>
      </x:c>
      <x:c r="L256" s="2" t="str">
        <x:v>R256C12</x:v>
      </x:c>
      <x:c r="M256" s="2" t="str">
        <x:v>R256C13</x:v>
      </x:c>
      <x:c r="N256" s="2" t="str">
        <x:v>R256C14</x:v>
      </x:c>
      <x:c r="O256" s="2" t="str">
        <x:v>R256C15</x:v>
      </x:c>
      <x:c r="P256" s="2" t="str">
        <x:v>R256C16</x:v>
      </x:c>
      <x:c r="Q256" s="2" t="str">
        <x:v>R256C17</x:v>
      </x:c>
      <x:c r="R256" s="2" t="str">
        <x:v>R256C18</x:v>
      </x:c>
      <x:c r="S256" s="2" t="str">
        <x:v>R256C19</x:v>
      </x:c>
      <x:c r="T256" s="2" t="str">
        <x:v>R256C20</x:v>
      </x:c>
      <x:c r="U256" s="2" t="str">
        <x:v>R256C21</x:v>
      </x:c>
      <x:c r="V256" s="2" t="str">
        <x:v>R256C22</x:v>
      </x:c>
      <x:c r="W256" s="2" t="str">
        <x:v>R256C23</x:v>
      </x:c>
      <x:c r="X256" s="2" t="str">
        <x:v>R256C24</x:v>
      </x:c>
      <x:c r="Y256" s="2" t="str">
        <x:v>R256C25</x:v>
      </x:c>
      <x:c r="Z256" s="2" t="str">
        <x:v>R256C26</x:v>
      </x:c>
      <x:c r="AA256" s="2" t="str">
        <x:v>R256C27</x:v>
      </x:c>
      <x:c r="AB256" s="2" t="str">
        <x:v>R256C28</x:v>
      </x:c>
      <x:c r="AC256" s="2" t="str">
        <x:v>R256C29</x:v>
      </x:c>
      <x:c r="AD256" s="2" t="str">
        <x:v>R256C30</x:v>
      </x:c>
      <x:c r="AE256" s="2" t="str">
        <x:v>R256C31</x:v>
      </x:c>
      <x:c r="AF256" s="2" t="str">
        <x:v>R256C32</x:v>
      </x:c>
      <x:c r="AG256" s="2" t="str">
        <x:v>R256C33</x:v>
      </x:c>
      <x:c r="AH256" s="2" t="str">
        <x:v>R256C34</x:v>
      </x:c>
      <x:c r="AI256" s="2" t="str">
        <x:v>R256C35</x:v>
      </x:c>
      <x:c r="AJ256" s="2" t="str">
        <x:v>R256C36</x:v>
      </x:c>
      <x:c r="AK256" s="2" t="str">
        <x:v>R256C37</x:v>
      </x:c>
      <x:c r="AL256" s="2" t="str">
        <x:v>R256C38</x:v>
      </x:c>
      <x:c r="AM256" s="2" t="str">
        <x:v>R256C39</x:v>
      </x:c>
      <x:c r="AN256" s="2" t="str">
        <x:v>R256C40</x:v>
      </x:c>
      <x:c r="AO256" s="2" t="str">
        <x:v>R256C41</x:v>
      </x:c>
      <x:c r="AP256" s="2" t="str">
        <x:v>R256C42</x:v>
      </x:c>
      <x:c r="AQ256" s="2" t="str">
        <x:v>R256C43</x:v>
      </x:c>
      <x:c r="AR256" s="2" t="str">
        <x:v>R256C44</x:v>
      </x:c>
      <x:c r="AS256" s="2" t="str">
        <x:v>R256C45</x:v>
      </x:c>
      <x:c r="AT256" s="2" t="str">
        <x:v>R256C46</x:v>
      </x:c>
      <x:c r="AU256" s="2" t="str">
        <x:v>R256C47</x:v>
      </x:c>
      <x:c r="AV256" s="2" t="str">
        <x:v>R256C48</x:v>
      </x:c>
      <x:c r="AW256" s="2" t="str">
        <x:v>R256C49</x:v>
      </x:c>
      <x:c r="AX256" s="2" t="str">
        <x:v>R256C50</x:v>
      </x:c>
      <x:c r="AY256" s="2" t="str">
        <x:v>R256C51</x:v>
      </x:c>
      <x:c r="AZ256" s="2" t="str">
        <x:v>R256C52</x:v>
      </x:c>
      <x:c r="BA256" s="2" t="str">
        <x:v>R256C53</x:v>
      </x:c>
      <x:c r="BB256" s="2" t="str">
        <x:v>R256C54</x:v>
      </x:c>
      <x:c r="BC256" s="2" t="str">
        <x:v>R256C55</x:v>
      </x:c>
    </x:row>
    <x:row r="257" ht="26" customHeight="1">
      <x:c r="A257" s="2" t="str">
        <x:v>행 257</x:v>
      </x:c>
      <x:c r="B257" s="2" t="str">
        <x:v>R257C2</x:v>
      </x:c>
      <x:c r="C257" s="2" t="str">
        <x:v>R257C3</x:v>
      </x:c>
      <x:c r="D257" s="2" t="str">
        <x:v>R257C4</x:v>
      </x:c>
      <x:c r="E257" s="2" t="str">
        <x:v>R257C5</x:v>
      </x:c>
      <x:c r="F257" s="2" t="str">
        <x:v>R257C6</x:v>
      </x:c>
      <x:c r="G257" s="2" t="str">
        <x:v>R257C7</x:v>
      </x:c>
      <x:c r="H257" s="2" t="str">
        <x:v>R257C8</x:v>
      </x:c>
      <x:c r="I257" s="2" t="str">
        <x:v>R257C9</x:v>
      </x:c>
      <x:c r="J257" s="2" t="str">
        <x:v>R257C10</x:v>
      </x:c>
      <x:c r="K257" s="2" t="str">
        <x:v>R257C11</x:v>
      </x:c>
      <x:c r="L257" s="2" t="str">
        <x:v>R257C12</x:v>
      </x:c>
      <x:c r="M257" s="2" t="str">
        <x:v>R257C13</x:v>
      </x:c>
      <x:c r="N257" s="2" t="str">
        <x:v>R257C14</x:v>
      </x:c>
      <x:c r="O257" s="2" t="str">
        <x:v>R257C15</x:v>
      </x:c>
      <x:c r="P257" s="2" t="str">
        <x:v>R257C16</x:v>
      </x:c>
      <x:c r="Q257" s="2" t="str">
        <x:v>R257C17</x:v>
      </x:c>
      <x:c r="R257" s="2" t="str">
        <x:v>R257C18</x:v>
      </x:c>
      <x:c r="S257" s="2" t="str">
        <x:v>R257C19</x:v>
      </x:c>
      <x:c r="T257" s="2" t="str">
        <x:v>R257C20</x:v>
      </x:c>
      <x:c r="U257" s="2" t="str">
        <x:v>R257C21</x:v>
      </x:c>
      <x:c r="V257" s="2" t="str">
        <x:v>R257C22</x:v>
      </x:c>
      <x:c r="W257" s="2" t="str">
        <x:v>R257C23</x:v>
      </x:c>
      <x:c r="X257" s="2" t="str">
        <x:v>R257C24</x:v>
      </x:c>
      <x:c r="Y257" s="2" t="str">
        <x:v>R257C25</x:v>
      </x:c>
      <x:c r="Z257" s="2" t="str">
        <x:v>R257C26</x:v>
      </x:c>
      <x:c r="AA257" s="2" t="str">
        <x:v>R257C27</x:v>
      </x:c>
      <x:c r="AB257" s="2" t="str">
        <x:v>R257C28</x:v>
      </x:c>
      <x:c r="AC257" s="2" t="str">
        <x:v>R257C29</x:v>
      </x:c>
      <x:c r="AD257" s="2" t="str">
        <x:v>R257C30</x:v>
      </x:c>
      <x:c r="AE257" s="2" t="str">
        <x:v>R257C31</x:v>
      </x:c>
      <x:c r="AF257" s="2" t="str">
        <x:v>R257C32</x:v>
      </x:c>
      <x:c r="AG257" s="2" t="str">
        <x:v>R257C33</x:v>
      </x:c>
      <x:c r="AH257" s="2" t="str">
        <x:v>R257C34</x:v>
      </x:c>
      <x:c r="AI257" s="2" t="str">
        <x:v>R257C35</x:v>
      </x:c>
      <x:c r="AJ257" s="2" t="str">
        <x:v>R257C36</x:v>
      </x:c>
      <x:c r="AK257" s="2" t="str">
        <x:v>R257C37</x:v>
      </x:c>
      <x:c r="AL257" s="2" t="str">
        <x:v>R257C38</x:v>
      </x:c>
      <x:c r="AM257" s="2" t="str">
        <x:v>R257C39</x:v>
      </x:c>
      <x:c r="AN257" s="2" t="str">
        <x:v>R257C40</x:v>
      </x:c>
      <x:c r="AO257" s="2" t="str">
        <x:v>R257C41</x:v>
      </x:c>
      <x:c r="AP257" s="2" t="str">
        <x:v>R257C42</x:v>
      </x:c>
      <x:c r="AQ257" s="2" t="str">
        <x:v>R257C43</x:v>
      </x:c>
      <x:c r="AR257" s="2" t="str">
        <x:v>R257C44</x:v>
      </x:c>
      <x:c r="AS257" s="2" t="str">
        <x:v>R257C45</x:v>
      </x:c>
      <x:c r="AT257" s="2" t="str">
        <x:v>R257C46</x:v>
      </x:c>
      <x:c r="AU257" s="2" t="str">
        <x:v>R257C47</x:v>
      </x:c>
      <x:c r="AV257" s="2" t="str">
        <x:v>R257C48</x:v>
      </x:c>
      <x:c r="AW257" s="2" t="str">
        <x:v>R257C49</x:v>
      </x:c>
      <x:c r="AX257" s="2" t="str">
        <x:v>R257C50</x:v>
      </x:c>
      <x:c r="AY257" s="2" t="str">
        <x:v>R257C51</x:v>
      </x:c>
      <x:c r="AZ257" s="2" t="str">
        <x:v>R257C52</x:v>
      </x:c>
      <x:c r="BA257" s="2" t="str">
        <x:v>R257C53</x:v>
      </x:c>
      <x:c r="BB257" s="2" t="str">
        <x:v>R257C54</x:v>
      </x:c>
      <x:c r="BC257" s="2" t="str">
        <x:v>R257C55</x:v>
      </x:c>
    </x:row>
    <x:row r="258" ht="26" customHeight="1">
      <x:c r="A258" s="2" t="str">
        <x:v>행 258</x:v>
      </x:c>
      <x:c r="B258" s="2" t="str">
        <x:v>R258C2</x:v>
      </x:c>
      <x:c r="C258" s="2" t="str">
        <x:v>R258C3</x:v>
      </x:c>
      <x:c r="D258" s="2" t="str">
        <x:v>R258C4</x:v>
      </x:c>
      <x:c r="E258" s="2" t="str">
        <x:v>R258C5</x:v>
      </x:c>
      <x:c r="F258" s="2" t="str">
        <x:v>R258C6</x:v>
      </x:c>
      <x:c r="G258" s="2" t="str">
        <x:v>R258C7</x:v>
      </x:c>
      <x:c r="H258" s="2" t="str">
        <x:v>R258C8</x:v>
      </x:c>
      <x:c r="I258" s="2" t="str">
        <x:v>R258C9</x:v>
      </x:c>
      <x:c r="J258" s="2" t="str">
        <x:v>R258C10</x:v>
      </x:c>
      <x:c r="K258" s="2" t="str">
        <x:v>R258C11</x:v>
      </x:c>
      <x:c r="L258" s="2" t="str">
        <x:v>R258C12</x:v>
      </x:c>
      <x:c r="M258" s="2" t="str">
        <x:v>R258C13</x:v>
      </x:c>
      <x:c r="N258" s="2" t="str">
        <x:v>R258C14</x:v>
      </x:c>
      <x:c r="O258" s="2" t="str">
        <x:v>R258C15</x:v>
      </x:c>
      <x:c r="P258" s="2" t="str">
        <x:v>R258C16</x:v>
      </x:c>
      <x:c r="Q258" s="2" t="str">
        <x:v>R258C17</x:v>
      </x:c>
      <x:c r="R258" s="2" t="str">
        <x:v>R258C18</x:v>
      </x:c>
      <x:c r="S258" s="2" t="str">
        <x:v>R258C19</x:v>
      </x:c>
      <x:c r="T258" s="2" t="str">
        <x:v>R258C20</x:v>
      </x:c>
      <x:c r="U258" s="2" t="str">
        <x:v>R258C21</x:v>
      </x:c>
      <x:c r="V258" s="2" t="str">
        <x:v>R258C22</x:v>
      </x:c>
      <x:c r="W258" s="2" t="str">
        <x:v>R258C23</x:v>
      </x:c>
      <x:c r="X258" s="2" t="str">
        <x:v>R258C24</x:v>
      </x:c>
      <x:c r="Y258" s="2" t="str">
        <x:v>R258C25</x:v>
      </x:c>
      <x:c r="Z258" s="2" t="str">
        <x:v>R258C26</x:v>
      </x:c>
      <x:c r="AA258" s="2" t="str">
        <x:v>R258C27</x:v>
      </x:c>
      <x:c r="AB258" s="2" t="str">
        <x:v>R258C28</x:v>
      </x:c>
      <x:c r="AC258" s="2" t="str">
        <x:v>R258C29</x:v>
      </x:c>
      <x:c r="AD258" s="2" t="str">
        <x:v>R258C30</x:v>
      </x:c>
      <x:c r="AE258" s="2" t="str">
        <x:v>R258C31</x:v>
      </x:c>
      <x:c r="AF258" s="2" t="str">
        <x:v>R258C32</x:v>
      </x:c>
      <x:c r="AG258" s="2" t="str">
        <x:v>R258C33</x:v>
      </x:c>
      <x:c r="AH258" s="2" t="str">
        <x:v>R258C34</x:v>
      </x:c>
      <x:c r="AI258" s="2" t="str">
        <x:v>R258C35</x:v>
      </x:c>
      <x:c r="AJ258" s="2" t="str">
        <x:v>R258C36</x:v>
      </x:c>
      <x:c r="AK258" s="2" t="str">
        <x:v>R258C37</x:v>
      </x:c>
      <x:c r="AL258" s="2" t="str">
        <x:v>R258C38</x:v>
      </x:c>
      <x:c r="AM258" s="2" t="str">
        <x:v>R258C39</x:v>
      </x:c>
      <x:c r="AN258" s="2" t="str">
        <x:v>R258C40</x:v>
      </x:c>
      <x:c r="AO258" s="2" t="str">
        <x:v>R258C41</x:v>
      </x:c>
      <x:c r="AP258" s="2" t="str">
        <x:v>R258C42</x:v>
      </x:c>
      <x:c r="AQ258" s="2" t="str">
        <x:v>R258C43</x:v>
      </x:c>
      <x:c r="AR258" s="2" t="str">
        <x:v>R258C44</x:v>
      </x:c>
      <x:c r="AS258" s="2" t="str">
        <x:v>R258C45</x:v>
      </x:c>
      <x:c r="AT258" s="2" t="str">
        <x:v>R258C46</x:v>
      </x:c>
      <x:c r="AU258" s="2" t="str">
        <x:v>R258C47</x:v>
      </x:c>
      <x:c r="AV258" s="2" t="str">
        <x:v>R258C48</x:v>
      </x:c>
      <x:c r="AW258" s="2" t="str">
        <x:v>R258C49</x:v>
      </x:c>
      <x:c r="AX258" s="2" t="str">
        <x:v>R258C50</x:v>
      </x:c>
      <x:c r="AY258" s="2" t="str">
        <x:v>R258C51</x:v>
      </x:c>
      <x:c r="AZ258" s="2" t="str">
        <x:v>R258C52</x:v>
      </x:c>
      <x:c r="BA258" s="2" t="str">
        <x:v>R258C53</x:v>
      </x:c>
      <x:c r="BB258" s="2" t="str">
        <x:v>R258C54</x:v>
      </x:c>
      <x:c r="BC258" s="2" t="str">
        <x:v>R258C55</x:v>
      </x:c>
    </x:row>
    <x:row r="259" ht="26" customHeight="1">
      <x:c r="A259" s="2" t="str">
        <x:v>행 259</x:v>
      </x:c>
      <x:c r="B259" s="2" t="str">
        <x:v>R259C2</x:v>
      </x:c>
      <x:c r="C259" s="2" t="str">
        <x:v>R259C3</x:v>
      </x:c>
      <x:c r="D259" s="2" t="str">
        <x:v>R259C4</x:v>
      </x:c>
      <x:c r="E259" s="2" t="str">
        <x:v>R259C5</x:v>
      </x:c>
      <x:c r="F259" s="2" t="str">
        <x:v>R259C6</x:v>
      </x:c>
      <x:c r="G259" s="2" t="str">
        <x:v>R259C7</x:v>
      </x:c>
      <x:c r="H259" s="2" t="str">
        <x:v>R259C8</x:v>
      </x:c>
      <x:c r="I259" s="2" t="str">
        <x:v>R259C9</x:v>
      </x:c>
      <x:c r="J259" s="2" t="str">
        <x:v>R259C10</x:v>
      </x:c>
      <x:c r="K259" s="2" t="str">
        <x:v>R259C11</x:v>
      </x:c>
      <x:c r="L259" s="2" t="str">
        <x:v>R259C12</x:v>
      </x:c>
      <x:c r="M259" s="2" t="str">
        <x:v>R259C13</x:v>
      </x:c>
      <x:c r="N259" s="2" t="str">
        <x:v>R259C14</x:v>
      </x:c>
      <x:c r="O259" s="2" t="str">
        <x:v>R259C15</x:v>
      </x:c>
      <x:c r="P259" s="2" t="str">
        <x:v>R259C16</x:v>
      </x:c>
      <x:c r="Q259" s="2" t="str">
        <x:v>R259C17</x:v>
      </x:c>
      <x:c r="R259" s="2" t="str">
        <x:v>R259C18</x:v>
      </x:c>
      <x:c r="S259" s="2" t="str">
        <x:v>R259C19</x:v>
      </x:c>
      <x:c r="T259" s="2" t="str">
        <x:v>R259C20</x:v>
      </x:c>
      <x:c r="U259" s="2" t="str">
        <x:v>R259C21</x:v>
      </x:c>
      <x:c r="V259" s="2" t="str">
        <x:v>R259C22</x:v>
      </x:c>
      <x:c r="W259" s="2" t="str">
        <x:v>R259C23</x:v>
      </x:c>
      <x:c r="X259" s="2" t="str">
        <x:v>R259C24</x:v>
      </x:c>
      <x:c r="Y259" s="2" t="str">
        <x:v>R259C25</x:v>
      </x:c>
      <x:c r="Z259" s="2" t="str">
        <x:v>R259C26</x:v>
      </x:c>
      <x:c r="AA259" s="2" t="str">
        <x:v>R259C27</x:v>
      </x:c>
      <x:c r="AB259" s="2" t="str">
        <x:v>R259C28</x:v>
      </x:c>
      <x:c r="AC259" s="2" t="str">
        <x:v>R259C29</x:v>
      </x:c>
      <x:c r="AD259" s="2" t="str">
        <x:v>R259C30</x:v>
      </x:c>
      <x:c r="AE259" s="2" t="str">
        <x:v>R259C31</x:v>
      </x:c>
      <x:c r="AF259" s="2" t="str">
        <x:v>R259C32</x:v>
      </x:c>
      <x:c r="AG259" s="2" t="str">
        <x:v>R259C33</x:v>
      </x:c>
      <x:c r="AH259" s="2" t="str">
        <x:v>R259C34</x:v>
      </x:c>
      <x:c r="AI259" s="2" t="str">
        <x:v>R259C35</x:v>
      </x:c>
      <x:c r="AJ259" s="2" t="str">
        <x:v>R259C36</x:v>
      </x:c>
      <x:c r="AK259" s="2" t="str">
        <x:v>R259C37</x:v>
      </x:c>
      <x:c r="AL259" s="2" t="str">
        <x:v>R259C38</x:v>
      </x:c>
      <x:c r="AM259" s="2" t="str">
        <x:v>R259C39</x:v>
      </x:c>
      <x:c r="AN259" s="2" t="str">
        <x:v>R259C40</x:v>
      </x:c>
      <x:c r="AO259" s="2" t="str">
        <x:v>R259C41</x:v>
      </x:c>
      <x:c r="AP259" s="2" t="str">
        <x:v>R259C42</x:v>
      </x:c>
      <x:c r="AQ259" s="2" t="str">
        <x:v>R259C43</x:v>
      </x:c>
      <x:c r="AR259" s="2" t="str">
        <x:v>R259C44</x:v>
      </x:c>
      <x:c r="AS259" s="2" t="str">
        <x:v>R259C45</x:v>
      </x:c>
      <x:c r="AT259" s="2" t="str">
        <x:v>R259C46</x:v>
      </x:c>
      <x:c r="AU259" s="2" t="str">
        <x:v>R259C47</x:v>
      </x:c>
      <x:c r="AV259" s="2" t="str">
        <x:v>R259C48</x:v>
      </x:c>
      <x:c r="AW259" s="2" t="str">
        <x:v>R259C49</x:v>
      </x:c>
      <x:c r="AX259" s="2" t="str">
        <x:v>R259C50</x:v>
      </x:c>
      <x:c r="AY259" s="2" t="str">
        <x:v>R259C51</x:v>
      </x:c>
      <x:c r="AZ259" s="2" t="str">
        <x:v>R259C52</x:v>
      </x:c>
      <x:c r="BA259" s="2" t="str">
        <x:v>R259C53</x:v>
      </x:c>
      <x:c r="BB259" s="2" t="str">
        <x:v>R259C54</x:v>
      </x:c>
      <x:c r="BC259" s="2" t="str">
        <x:v>R259C55</x:v>
      </x:c>
    </x:row>
    <x:row r="260" ht="26" customHeight="1">
      <x:c r="A260" s="2" t="str">
        <x:v>행 260</x:v>
      </x:c>
      <x:c r="B260" s="2" t="str">
        <x:v>R260C2</x:v>
      </x:c>
      <x:c r="C260" s="2" t="str">
        <x:v>R260C3</x:v>
      </x:c>
      <x:c r="D260" s="2" t="str">
        <x:v>R260C4</x:v>
      </x:c>
      <x:c r="E260" s="2" t="str">
        <x:v>R260C5</x:v>
      </x:c>
      <x:c r="F260" s="2" t="str">
        <x:v>R260C6</x:v>
      </x:c>
      <x:c r="G260" s="2" t="str">
        <x:v>R260C7</x:v>
      </x:c>
      <x:c r="H260" s="2" t="str">
        <x:v>R260C8</x:v>
      </x:c>
      <x:c r="I260" s="2" t="str">
        <x:v>R260C9</x:v>
      </x:c>
      <x:c r="J260" s="2" t="str">
        <x:v>R260C10</x:v>
      </x:c>
      <x:c r="K260" s="2" t="str">
        <x:v>R260C11</x:v>
      </x:c>
      <x:c r="L260" s="2" t="str">
        <x:v>R260C12</x:v>
      </x:c>
      <x:c r="M260" s="2" t="str">
        <x:v>R260C13</x:v>
      </x:c>
      <x:c r="N260" s="2" t="str">
        <x:v>R260C14</x:v>
      </x:c>
      <x:c r="O260" s="2" t="str">
        <x:v>R260C15</x:v>
      </x:c>
      <x:c r="P260" s="2" t="str">
        <x:v>R260C16</x:v>
      </x:c>
      <x:c r="Q260" s="2" t="str">
        <x:v>R260C17</x:v>
      </x:c>
      <x:c r="R260" s="2" t="str">
        <x:v>R260C18</x:v>
      </x:c>
      <x:c r="S260" s="2" t="str">
        <x:v>R260C19</x:v>
      </x:c>
      <x:c r="T260" s="2" t="str">
        <x:v>R260C20</x:v>
      </x:c>
      <x:c r="U260" s="2" t="str">
        <x:v>R260C21</x:v>
      </x:c>
      <x:c r="V260" s="2" t="str">
        <x:v>R260C22</x:v>
      </x:c>
      <x:c r="W260" s="2" t="str">
        <x:v>R260C23</x:v>
      </x:c>
      <x:c r="X260" s="2" t="str">
        <x:v>R260C24</x:v>
      </x:c>
      <x:c r="Y260" s="2" t="str">
        <x:v>R260C25</x:v>
      </x:c>
      <x:c r="Z260" s="2" t="str">
        <x:v>R260C26</x:v>
      </x:c>
      <x:c r="AA260" s="2" t="str">
        <x:v>R260C27</x:v>
      </x:c>
      <x:c r="AB260" s="2" t="str">
        <x:v>R260C28</x:v>
      </x:c>
      <x:c r="AC260" s="2" t="str">
        <x:v>R260C29</x:v>
      </x:c>
      <x:c r="AD260" s="2" t="str">
        <x:v>R260C30</x:v>
      </x:c>
      <x:c r="AE260" s="2" t="str">
        <x:v>R260C31</x:v>
      </x:c>
      <x:c r="AF260" s="2" t="str">
        <x:v>R260C32</x:v>
      </x:c>
      <x:c r="AG260" s="2" t="str">
        <x:v>R260C33</x:v>
      </x:c>
      <x:c r="AH260" s="2" t="str">
        <x:v>R260C34</x:v>
      </x:c>
      <x:c r="AI260" s="2" t="str">
        <x:v>R260C35</x:v>
      </x:c>
      <x:c r="AJ260" s="2" t="str">
        <x:v>R260C36</x:v>
      </x:c>
      <x:c r="AK260" s="2" t="str">
        <x:v>R260C37</x:v>
      </x:c>
      <x:c r="AL260" s="2" t="str">
        <x:v>R260C38</x:v>
      </x:c>
      <x:c r="AM260" s="2" t="str">
        <x:v>R260C39</x:v>
      </x:c>
      <x:c r="AN260" s="2" t="str">
        <x:v>R260C40</x:v>
      </x:c>
      <x:c r="AO260" s="2" t="str">
        <x:v>R260C41</x:v>
      </x:c>
      <x:c r="AP260" s="2" t="str">
        <x:v>R260C42</x:v>
      </x:c>
      <x:c r="AQ260" s="2" t="str">
        <x:v>R260C43</x:v>
      </x:c>
      <x:c r="AR260" s="2" t="str">
        <x:v>R260C44</x:v>
      </x:c>
      <x:c r="AS260" s="2" t="str">
        <x:v>R260C45</x:v>
      </x:c>
      <x:c r="AT260" s="2" t="str">
        <x:v>R260C46</x:v>
      </x:c>
      <x:c r="AU260" s="2" t="str">
        <x:v>R260C47</x:v>
      </x:c>
      <x:c r="AV260" s="2" t="str">
        <x:v>R260C48</x:v>
      </x:c>
      <x:c r="AW260" s="2" t="str">
        <x:v>R260C49</x:v>
      </x:c>
      <x:c r="AX260" s="2" t="str">
        <x:v>R260C50</x:v>
      </x:c>
      <x:c r="AY260" s="2" t="str">
        <x:v>R260C51</x:v>
      </x:c>
      <x:c r="AZ260" s="2" t="str">
        <x:v>R260C52</x:v>
      </x:c>
      <x:c r="BA260" s="2" t="str">
        <x:v>R260C53</x:v>
      </x:c>
      <x:c r="BB260" s="2" t="str">
        <x:v>R260C54</x:v>
      </x:c>
      <x:c r="BC260" s="37" t="str">
        <x:v>마지막 BC260</x:v>
      </x:c>
    </x:row>
  </x:sheetData>
  <x:pageMargins left="0.7" right="0.7" top="0.75" bottom="0.75" header="0.3" footer="0.3"/>
</x:worksheet>
</file>