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<sst xmlns="http://schemas.openxmlformats.org/spreadsheetml/2006/main" count="3">
  <si>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IOU</t>
  </si>
  <si>
    <t>Success</t>
  </si>
  <si>
    <t>mIOU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</si>
</sst>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abSelected="1" workbookViewId="0">
      <selection activeCell="E4" sqref="E4"/>
    </sheetView>
  </sheetViews>
  <sheetFormatPr defaultColWidth="9.14285714285714" defaultRowHeight="17.6" outlineLevelRow="7" outlineLevelCol="3"/>
  <sheetData>
    <row r="1" spans="1:2">
      <c r="A1" t="s">
        <v>0</v>
      </c>
      <c r="B1" t="s">
        <v>1</v>
      </c>
    </row>
    <row r="2" spans="1:2">
      <c r="A2">
        <v>0.5</v>
      </c>
      <c r="B2">
        <v>0.9282</v>
      </c>
    </row>
    <row r="3" spans="1:4">
      <c r="A3">
        <v>0.55</v>
      </c>
      <c r="B3">
        <v>0.9198</v>
      </c>
      <c r="D3" t="s">
        <v>2</v>
      </c>
    </row>
    <row r="4" spans="1:4">
      <c r="A4">
        <v>0.6</v>
      </c>
      <c r="B4">
        <v>0.9</v>
      </c>
      <c r="D4">
        <f>AVERAGE(B2:B11)</f>
        <v>0.788428571428571</v>
      </c>
    </row>
    <row r="5" spans="1:2">
      <c r="A5">
        <v>0.65</v>
      </c>
      <c r="B5">
        <v>0.8611</v>
      </c>
    </row>
    <row r="6" spans="1:2">
      <c r="A6">
        <v>0.7</v>
      </c>
      <c r="B6">
        <v>0.7837</v>
      </c>
    </row>
    <row r="7" spans="1:2">
      <c r="A7">
        <v>0.75</v>
      </c>
      <c r="B7">
        <v>0.6527</v>
      </c>
    </row>
    <row r="8" spans="1:2">
      <c r="A8">
        <v>0.8</v>
      </c>
      <c r="B8">
        <v>0.4735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lyhmac</dc:creator>
  <dcterms:created xsi:type="dcterms:W3CDTF">2021-06-20T21:21:13Z</dcterms:created>
  <dcterms:modified xsi:type="dcterms:W3CDTF">2021-06-20T21:30:53Z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