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E8"/>
  <sheetViews>
    <sheetView tabSelected="1" workbookViewId="0">
      <selection activeCell="F18" sqref="F18"/>
    </sheetView>
  </sheetViews>
  <sheetFormatPr baseColWidth="10" defaultRowHeight="15" x14ac:dyDescent="0"/>
  <sheetData>
    <row r="7" spans="3:5">
      <c r="C7">
        <v>46</v>
      </c>
      <c r="D7">
        <v>47</v>
      </c>
      <c r="E7">
        <f>C7/D7</f>
        <v>0.97872340425531912</v>
      </c>
    </row>
    <row r="8" spans="3:5">
      <c r="C8">
        <v>22</v>
      </c>
      <c r="D8">
        <v>23</v>
      </c>
      <c r="E8">
        <f t="shared" ref="E8" si="0">C8/D8</f>
        <v>0.95652173913043481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Yang</dc:creator>
  <cp:lastModifiedBy>Jie Yang</cp:lastModifiedBy>
  <dcterms:created xsi:type="dcterms:W3CDTF">2017-10-18T03:59:38Z</dcterms:created>
  <dcterms:modified xsi:type="dcterms:W3CDTF">2017-10-24T03:23:33Z</dcterms:modified>
</cp:coreProperties>
</file>