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明细表" sheetId="1" r:id="rId1"/>
    <sheet name="_0hiddenSheet" sheetId="2" state="hidden" r:id="rId2"/>
  </sheets>
  <definedNames>
    <definedName name="_0hiddenSheet_0">_0hiddenSheet!A$1:B$1</definedName>
  </definedNames>
  <calcPr calcId="144525"/>
</workbook>
</file>

<file path=xl/sharedStrings.xml><?xml version="1.0" encoding="utf-8"?>
<sst xmlns="http://schemas.openxmlformats.org/spreadsheetml/2006/main" count="28" uniqueCount="27">
  <si>
    <t>明细登记表</t>
  </si>
  <si>
    <t>姓名</t>
  </si>
  <si>
    <t>性别</t>
  </si>
  <si>
    <t>民族</t>
  </si>
  <si>
    <t>身份证号</t>
  </si>
  <si>
    <t>手机号码</t>
  </si>
  <si>
    <t>在读学校</t>
  </si>
  <si>
    <t>专业</t>
  </si>
  <si>
    <t>在读学历</t>
  </si>
  <si>
    <t>实习协议开始时间</t>
  </si>
  <si>
    <t>实习协议结束时间</t>
  </si>
  <si>
    <t>银行支行信息</t>
  </si>
  <si>
    <t>银行卡号</t>
  </si>
  <si>
    <t>负责人</t>
  </si>
  <si>
    <t>虞家洲</t>
  </si>
  <si>
    <t>男</t>
  </si>
  <si>
    <t>汉</t>
  </si>
  <si>
    <t>340103200201041511</t>
  </si>
  <si>
    <t>18005515206</t>
  </si>
  <si>
    <t>北京航空航天大学</t>
  </si>
  <si>
    <t>管理科学和信息系统</t>
  </si>
  <si>
    <t>本科</t>
  </si>
  <si>
    <t>中国工商银行股份有限公司合肥长江中路支行</t>
  </si>
  <si>
    <t>6222031302007044602</t>
  </si>
  <si>
    <t>王婧怡</t>
  </si>
  <si>
    <r>
      <rPr>
        <sz val="11"/>
        <color rgb="FF000000"/>
        <rFont val="等线"/>
        <charset val="134"/>
        <scheme val="minor"/>
      </rPr>
      <t>备注
1、请按照示例填写，注意身份证号和银行卡号填写后是否是文本格式。
2、实习协议时间处，注意实习时间应不少于3个月
2、</t>
    </r>
    <r>
      <rPr>
        <b/>
        <sz val="11"/>
        <color rgb="FF000000"/>
        <rFont val="等线"/>
        <charset val="134"/>
        <scheme val="minor"/>
      </rPr>
      <t>银行支行信息</t>
    </r>
    <r>
      <rPr>
        <sz val="11"/>
        <color rgb="FF000000"/>
        <rFont val="等线"/>
        <charset val="134"/>
        <scheme val="minor"/>
      </rPr>
      <t>填写详细的银行信息具体到支行，例：中国工商银行股份有限公司北京知春路支行。开户行信息可拨打银行客服电话咨询或上网查找。网址：www.lianhanghao.com。
3、</t>
    </r>
    <r>
      <rPr>
        <b/>
        <sz val="11"/>
        <color rgb="FF000000"/>
        <rFont val="等线"/>
        <charset val="134"/>
        <scheme val="minor"/>
      </rPr>
      <t>负责人</t>
    </r>
    <r>
      <rPr>
        <sz val="11"/>
        <color rgb="FF000000"/>
        <rFont val="等线"/>
        <charset val="134"/>
        <scheme val="minor"/>
      </rPr>
      <t>请填写本单位的对接人，即在实习协议中签字的负责人。</t>
    </r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</si>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</sst>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b/>
      <sz val="16"/>
      <color indexed="8"/>
      <name val="黑体"/>
      <charset val="134"/>
    </font>
    <font>
      <b/>
      <sz val="10"/>
      <name val="Calibri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 wrapText="1"/>
      <protection hidden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7" fillId="0" borderId="0" xfId="0" applyNumberFormat="1" applyFont="1" applyAlignment="1" applyProtection="1">
      <alignment horizontal="center" vertical="center" wrapText="1"/>
      <protection hidden="1"/>
    </xf>
    <xf numFmtId="31" fontId="5" fillId="0" borderId="0" xfId="0" applyNumberFormat="1" applyFont="1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7"/>
  <sheetViews>
    <sheetView tabSelected="1" topLeftCell="F1" workbookViewId="0">
      <selection activeCell="K3" sqref="K3"/>
    </sheetView>
  </sheetViews>
  <sheetFormatPr defaultColWidth="16.6666666666667" defaultRowHeight="14"/>
  <cols>
    <col min="1" max="3" width="16.6666666666667" customWidth="1"/>
    <col min="4" max="4" width="20.0833333333333" style="1" customWidth="1"/>
    <col min="5" max="5" width="16.6666666666667" style="1" customWidth="1"/>
    <col min="6" max="10" width="16.6666666666667" customWidth="1"/>
    <col min="11" max="11" width="19.0833333333333" style="1" customWidth="1"/>
    <col min="12" max="12" width="22.75" style="2" customWidth="1"/>
  </cols>
  <sheetData>
    <row r="1" ht="25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4.5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0" t="s">
        <v>11</v>
      </c>
      <c r="L2" s="10" t="s">
        <v>12</v>
      </c>
      <c r="M2" s="10" t="s">
        <v>13</v>
      </c>
    </row>
    <row r="3" spans="1:13">
      <c r="A3" s="5" t="s">
        <v>14</v>
      </c>
      <c r="B3" s="6" t="s">
        <v>15</v>
      </c>
      <c r="C3" s="6" t="s">
        <v>16</v>
      </c>
      <c r="D3" s="7" t="s">
        <v>17</v>
      </c>
      <c r="E3" s="7" t="s">
        <v>18</v>
      </c>
      <c r="F3" s="6" t="s">
        <v>19</v>
      </c>
      <c r="G3" s="6" t="s">
        <v>20</v>
      </c>
      <c r="H3" s="6" t="s">
        <v>21</v>
      </c>
      <c r="I3" s="11">
        <v>45117</v>
      </c>
      <c r="J3" s="11">
        <v>45144</v>
      </c>
      <c r="K3" s="7" t="s">
        <v>22</v>
      </c>
      <c r="L3" s="7" t="s">
        <v>23</v>
      </c>
      <c r="M3" s="6" t="s">
        <v>24</v>
      </c>
    </row>
    <row r="4" spans="9:10">
      <c r="I4" s="12"/>
      <c r="J4" s="12"/>
    </row>
    <row r="5" spans="9:10">
      <c r="I5" s="12"/>
      <c r="J5" s="12"/>
    </row>
    <row r="6" spans="9:10">
      <c r="I6" s="12"/>
      <c r="J6" s="12"/>
    </row>
    <row r="7" spans="9:10">
      <c r="I7" s="12"/>
      <c r="J7" s="12"/>
    </row>
    <row r="8" spans="9:10">
      <c r="I8" s="12"/>
      <c r="J8" s="12"/>
    </row>
    <row r="9" spans="9:10">
      <c r="I9" s="12"/>
      <c r="J9" s="12"/>
    </row>
    <row r="10" spans="9:10">
      <c r="I10" s="12"/>
      <c r="J10" s="12"/>
    </row>
    <row r="12" spans="1:13">
      <c r="A12" s="8" t="s">
        <v>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</sheetData>
  <mergeCells count="2">
    <mergeCell ref="A1:M1"/>
    <mergeCell ref="A12:M17"/>
  </mergeCells>
  <dataValidations count="1">
    <dataValidation type="list" allowBlank="1" showErrorMessage="1" sqref="B2:B11 B18:B65536">
      <formula1>_0hiddenSheet!A$1:B$1</formula1>
    </dataValidation>
  </dataValidations>
  <printOptions horizontalCentered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15</v>
      </c>
      <c r="B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明细表</vt:lpstr>
      <vt:lpstr>_0hiddenSheet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20377049</cp:lastModifiedBy>
  <dcterms:created xsi:type="dcterms:W3CDTF">2022-01-14T02:46:00Z</dcterms:created>
  <dcterms:modified xsi:type="dcterms:W3CDTF">2023-07-05T05:15:17Z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4C530D21F1F24B209260FAC946992F83</vt:lpwstr>
  </property>
  <property fmtid="{D5CDD505-2E9C-101B-9397-08002B2CF9AE}" pid="3" name="KSOProductBuildVer">
    <vt:lpwstr>2052-11.1.0.13703</vt:lpwstr>
  </property>
</Properties>
</file>