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sougou\new_sougou\"/>
    </mc:Choice>
  </mc:AlternateContent>
  <xr:revisionPtr revIDLastSave="0" documentId="13_ncr:1_{D3086D42-EDED-49E3-8019-66CDE0F5F7F4}" xr6:coauthVersionLast="47" xr6:coauthVersionMax="47" xr10:uidLastSave="{00000000-0000-0000-0000-000000000000}"/>
  <bookViews>
    <workbookView xWindow="-108" yWindow="-108" windowWidth="23256" windowHeight="13176" activeTab="4" xr2:uid="{2B629772-336D-49FC-A36E-1B0ABF56E38B}"/>
  </bookViews>
  <sheets>
    <sheet name="loss001" sheetId="1" r:id="rId1"/>
    <sheet name="loss_test_001" sheetId="2" r:id="rId2"/>
    <sheet name="loss005" sheetId="3" r:id="rId3"/>
    <sheet name="loss_test_005" sheetId="4" r:id="rId4"/>
    <sheet name="Sheet5" sheetId="5" r:id="rId5"/>
  </sheets>
  <definedNames>
    <definedName name="loss_001" localSheetId="0">loss001!$A$1:$AX$50</definedName>
    <definedName name="loss_005" localSheetId="2">loss005!$A$1:$AX$50</definedName>
    <definedName name="loss_test_001" localSheetId="1">loss_test_001!$A$1:$AX$50</definedName>
    <definedName name="loss_test_005" localSheetId="3">loss_test_005!$A$1:$AX$50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5" l="1"/>
  <c r="D3" i="5"/>
  <c r="D1" i="5"/>
  <c r="C4" i="5"/>
  <c r="C3" i="5"/>
  <c r="C2" i="5"/>
  <c r="C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5F93B-28B5-44E2-B0D4-AB932C381D6E}" name="loss_001" type="6" refreshedVersion="8" background="1" saveData="1">
    <textPr codePage="932" sourceFile="D:\papers\sougou\new_sougou\loss_001.txt" space="1" consecutive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DAFC423-E8B4-443E-9C37-B79200E325ED}" name="loss_005" type="6" refreshedVersion="8" background="1" saveData="1">
    <textPr codePage="932" sourceFile="D:\papers\sougou\new_sougou\loss_005.txt" space="1" consecutive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84C3F89-A838-4423-A441-9C77B097F2C4}" name="loss_test_001" type="6" refreshedVersion="8" background="1" saveData="1">
    <textPr codePage="932" sourceFile="D:\papers\sougou\new_sougou\loss_test_001.txt" space="1" consecutive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306A6E1-E360-487A-BE41-1C3E07F9DF0B}" name="loss_test_005" type="6" refreshedVersion="8" background="1" saveData="1">
    <textPr codePage="932" sourceFile="D:\papers\sougou\new_sougou\loss_test_005.txt" space="1" consecutive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<sst xmlns="http://schemas.openxmlformats.org/spreadsheetml/2006/main" count="6" uniqueCount="4">
  <si>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学習率：0.01</t>
    <rPh sb="0" eb="2">
      <t>ガクシュウ</t>
    </rPh>
    <rPh sb="2" eb="3">
      <t>リツ</t>
    </rPh>
    <phoneticPr fontId="1"/>
  </si>
  <si>
    <t>学習率：0.05</t>
    <rPh sb="0" eb="2">
      <t>ガクシュウ</t>
    </rPh>
    <rPh sb="2" eb="3">
      <t>リツ</t>
    </rPh>
    <phoneticPr fontId="1"/>
  </si>
  <si>
    <t>既存手法</t>
    <rPh sb="0" eb="2">
      <t>キゾン</t>
    </rPh>
    <rPh sb="2" eb="4">
      <t>シュホウ</t>
    </rPh>
    <phoneticPr fontId="1"/>
  </si>
  <si>
    <t>提案手法</t>
    <rPh sb="0" eb="4">
      <t>テイアンシュホウ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</si>
</sst>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本稿で提案する手法と既存手法との最終誤差の比較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Sheet5!$A$1:$B$4</c:f>
              <c:multiLvlStrCache>
                <c:ptCount val="4"/>
                <c:lvl>
                  <c:pt idx="0">
                    <c:v>既存手法</c:v>
                  </c:pt>
                  <c:pt idx="1">
                    <c:v>提案手法</c:v>
                  </c:pt>
                  <c:pt idx="2">
                    <c:v>既存手法</c:v>
                  </c:pt>
                  <c:pt idx="3">
                    <c:v>提案手法</c:v>
                  </c:pt>
                </c:lvl>
                <c:lvl>
                  <c:pt idx="0">
                    <c:v>学習率：0.01</c:v>
                  </c:pt>
                  <c:pt idx="2">
                    <c:v>学習率：0.05</c:v>
                  </c:pt>
                </c:lvl>
              </c:multiLvlStrCache>
            </c:multiLvlStrRef>
          </c:cat>
          <c:val>
            <c:numRef>
              <c:f>Sheet5!$C$1:$C$4</c:f>
              <c:numCache>
                <c:formatCode>0.00E+00</c:formatCode>
                <c:ptCount val="4"/>
                <c:pt idx="0">
                  <c:v>-2.1258332533010975</c:v>
                </c:pt>
                <c:pt idx="1">
                  <c:v>-2.1469584744915351</c:v>
                </c:pt>
                <c:pt idx="2">
                  <c:v>-0.19704770918301479</c:v>
                </c:pt>
                <c:pt idx="3">
                  <c:v>-0.19713668497285575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D-4061-8566-34150A961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374544"/>
        <c:axId val="529374864"/>
      </c:barChart>
      <c:catAx>
        <c:axId val="52937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374864"/>
        <c:crosses val="autoZero"/>
        <c:auto val="1"/>
        <c:lblAlgn val="ctr"/>
        <c:lblOffset val="100"/>
        <c:noMultiLvlLbl val="0"/>
      </c:catAx>
      <c:valAx>
        <c:axId val="5293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37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6</xdr:row>
      <xdr:rowOff>60960</xdr:rowOff>
    </xdr:from>
    <xdr:to>
      <xdr:col>15</xdr:col>
      <xdr:colOff>480060</xdr:colOff>
      <xdr:row>18</xdr:row>
      <xdr:rowOff>60960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1BF1C3D-30BE-B817-0FFD-4F3990006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ss_001" connectionId="1" xr16:uid="{1CB0C39C-7012-4F85-B7AE-B001C4CA1C75}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ss_test_001" connectionId="3" xr16:uid="{005D6CDE-F321-4661-920C-EE00C8B54554}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ss_005" connectionId="2" xr16:uid="{6FB95675-5ECF-4EC9-A33D-F23930183DA2}" autoFormatId="2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ss_test_005" connectionId="4" xr16:uid="{A210071A-5476-4FE1-AA72-663FF4E44572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A9B4-7536-4793-BCBD-0041C49A13D8}">
  <dimension ref="A1:AX50"/>
  <sheetViews>
    <sheetView topLeftCell="AG1" workbookViewId="0"/>
  </sheetViews>
  <sheetFormatPr defaultRowHeight="18" x14ac:dyDescent="0.45"/>
  <cols>
    <col min="1" max="50" width="10.09765625" bestFit="1" customWidth="1"/>
  </cols>
  <sheetData>
    <row r="1" spans="1:50" x14ac:dyDescent="0.45">
      <c r="A1" s="1">
        <v>-3.0294900379506999</v>
      </c>
      <c r="B1" s="1">
        <v>-2.26516361437867</v>
      </c>
      <c r="C1" s="1">
        <v>-4.0420220395994697</v>
      </c>
      <c r="D1" s="1">
        <v>-4.5340624859066496</v>
      </c>
      <c r="E1" s="1">
        <v>-2.2210742214380899</v>
      </c>
      <c r="F1" s="1">
        <v>-4.3983730544924802</v>
      </c>
      <c r="G1" s="1">
        <v>-3.4201078661811102</v>
      </c>
      <c r="H1" s="1">
        <v>-3.6518205658909699</v>
      </c>
      <c r="I1" s="1">
        <v>-4.0811848406932301</v>
      </c>
      <c r="J1" s="1">
        <v>-3.0394831194960301</v>
      </c>
      <c r="K1" s="1">
        <v>-3.4084398782174499</v>
      </c>
      <c r="L1" s="1">
        <v>-2.7736136590337601</v>
      </c>
      <c r="M1" s="1">
        <v>-2.6119595147480399</v>
      </c>
      <c r="N1" s="1">
        <v>-2.98527675585184</v>
      </c>
      <c r="O1" s="1">
        <v>-2.5547783687155299</v>
      </c>
      <c r="P1" s="1">
        <v>-2.3953501428328101</v>
      </c>
      <c r="Q1" s="1">
        <v>-2.8375564424238</v>
      </c>
      <c r="R1" s="1">
        <v>-4.1419090176181603</v>
      </c>
      <c r="S1" s="1">
        <v>-2.7662622693377199</v>
      </c>
      <c r="T1" s="1">
        <v>-1.6713342455359199</v>
      </c>
      <c r="U1" s="1">
        <v>-2.0542765081760401</v>
      </c>
      <c r="V1" s="1">
        <v>-2.3666218622599402</v>
      </c>
      <c r="W1" s="1">
        <v>-2.00910688560224</v>
      </c>
      <c r="X1" s="1">
        <v>-1.98859001235882</v>
      </c>
      <c r="Y1" s="1">
        <v>-3.7016237068838498</v>
      </c>
      <c r="Z1" s="1">
        <v>-2.8638196528733699</v>
      </c>
      <c r="AA1" s="1">
        <v>-2.70122493570612</v>
      </c>
      <c r="AB1" s="1">
        <v>-3.1403022984549702</v>
      </c>
      <c r="AC1" s="1">
        <v>-3.9082298259926</v>
      </c>
      <c r="AD1" s="1">
        <v>-1.93496054108045</v>
      </c>
      <c r="AE1" s="1">
        <v>-2.78188427367136</v>
      </c>
      <c r="AF1" s="1">
        <v>-3.35346656824052</v>
      </c>
      <c r="AG1" s="1">
        <v>-2.5858730494012798</v>
      </c>
      <c r="AH1" s="1">
        <v>-2.3594654434186801</v>
      </c>
      <c r="AI1" s="1">
        <v>-2.2020261414560101</v>
      </c>
      <c r="AJ1" s="1">
        <v>-2.5795376660787301</v>
      </c>
      <c r="AK1" s="1">
        <v>-1.41987325091281</v>
      </c>
      <c r="AL1" s="1">
        <v>-1.2054059887429101</v>
      </c>
      <c r="AM1" s="1">
        <v>-1.7264070291023701</v>
      </c>
      <c r="AN1" s="1">
        <v>-1.7087935198295301</v>
      </c>
      <c r="AO1" s="1">
        <v>-1.2246811951760299</v>
      </c>
      <c r="AP1" s="1">
        <v>-1.6788538737041301</v>
      </c>
      <c r="AQ1" s="1">
        <v>-1.8617154681386401</v>
      </c>
      <c r="AR1" s="1">
        <v>-2.90936724848634</v>
      </c>
      <c r="AS1" s="1">
        <v>-2.4796692833565399</v>
      </c>
      <c r="AT1" s="1">
        <v>-3.1876748941405602</v>
      </c>
      <c r="AU1" s="1">
        <v>-2.0884453195211599</v>
      </c>
      <c r="AV1" s="1">
        <v>-3.0004498511984101</v>
      </c>
      <c r="AW1" s="1">
        <v>-2.1698163133974302</v>
      </c>
      <c r="AX1" s="1">
        <v>-2.6809880229599199</v>
      </c>
    </row>
    <row r="2" spans="1:50" x14ac:dyDescent="0.45">
      <c r="A2" s="1">
        <v>-4.4017616116653899</v>
      </c>
      <c r="B2" s="1">
        <v>-2.49014436558517</v>
      </c>
      <c r="C2" s="1">
        <v>-3.5314036326671001</v>
      </c>
      <c r="D2" s="1">
        <v>-1.6952915619782001</v>
      </c>
      <c r="E2" s="1">
        <v>-4.2779692699983096</v>
      </c>
      <c r="F2" s="1">
        <v>-1.16759849555364</v>
      </c>
      <c r="G2" s="1">
        <v>-3.88902062172152</v>
      </c>
      <c r="H2" s="1">
        <v>-3.7159631028875801</v>
      </c>
      <c r="I2" s="1">
        <v>-2.7446745163402402</v>
      </c>
      <c r="J2" s="1">
        <v>-1.9166457009187801</v>
      </c>
      <c r="K2" s="1">
        <v>-3.56374952043147</v>
      </c>
      <c r="L2" s="1">
        <v>-3.46068506645722</v>
      </c>
      <c r="M2" s="1">
        <v>-3.62533976943259</v>
      </c>
      <c r="N2" s="1">
        <v>-2.72164525923779</v>
      </c>
      <c r="O2" s="1">
        <v>-2.89385267373205</v>
      </c>
      <c r="P2" s="1">
        <v>-2.5976341541544699</v>
      </c>
      <c r="Q2" s="1">
        <v>-2.8377799941161199</v>
      </c>
      <c r="R2" s="1">
        <v>-2.4087969374304401</v>
      </c>
      <c r="S2" s="1">
        <v>-3.1842018929757501</v>
      </c>
      <c r="T2" s="1">
        <v>-3.01834997650688</v>
      </c>
      <c r="U2" s="1">
        <v>-2.5208625238562901</v>
      </c>
      <c r="V2" s="1">
        <v>-3.6951223187343101</v>
      </c>
      <c r="W2" s="1">
        <v>-3.5240519867905302</v>
      </c>
      <c r="X2" s="1">
        <v>-2.4880569914728001</v>
      </c>
      <c r="Y2" s="1">
        <v>-2.79598625764396</v>
      </c>
      <c r="Z2" s="1">
        <v>-2.2341037601188698</v>
      </c>
      <c r="AA2" s="1">
        <v>-3.2112951365457199</v>
      </c>
      <c r="AB2" s="1">
        <v>-2.3785002803263402</v>
      </c>
      <c r="AC2" s="1">
        <v>-4.1542140572108499</v>
      </c>
      <c r="AD2" s="1">
        <v>-3.3117909720735001</v>
      </c>
      <c r="AE2" s="1">
        <v>-3.0779731598013802</v>
      </c>
      <c r="AF2" s="1">
        <v>-2.7132058647972301</v>
      </c>
      <c r="AG2" s="1">
        <v>-3.1521700879243402</v>
      </c>
      <c r="AH2" s="1">
        <v>-0.78664818449769802</v>
      </c>
      <c r="AI2" s="1">
        <v>-2.0452989952345599</v>
      </c>
      <c r="AJ2" s="1">
        <v>-3.0910818124316899</v>
      </c>
      <c r="AK2" s="1">
        <v>-4.1261827866502898</v>
      </c>
      <c r="AL2" s="1">
        <v>-0.21737745076669099</v>
      </c>
      <c r="AM2" s="1">
        <v>-1.74851471564084</v>
      </c>
      <c r="AN2" s="1">
        <v>-3.1973340217792701</v>
      </c>
      <c r="AO2" s="1">
        <v>-3.0980183568017301</v>
      </c>
      <c r="AP2" s="1">
        <v>-1.66638509043882</v>
      </c>
      <c r="AQ2" s="1">
        <v>-1.5827109079177399</v>
      </c>
      <c r="AR2" s="1">
        <v>-2.4332277254455899</v>
      </c>
      <c r="AS2" s="1">
        <v>-3.0750534621868701</v>
      </c>
      <c r="AT2" s="1">
        <v>-4.1103244601659101</v>
      </c>
      <c r="AU2" s="1">
        <v>-2.4683423343996398</v>
      </c>
      <c r="AV2" s="1">
        <v>-1.37648100980725</v>
      </c>
      <c r="AW2" s="1">
        <v>-1.42910681220379</v>
      </c>
      <c r="AX2" s="1">
        <v>-2.0811827759666102</v>
      </c>
    </row>
    <row r="3" spans="1:50" x14ac:dyDescent="0.45">
      <c r="A3" s="1">
        <v>-2.8267393012750599</v>
      </c>
      <c r="B3" s="1">
        <v>-4.53129136194792</v>
      </c>
      <c r="C3" s="1">
        <v>-3.9517254196473801</v>
      </c>
      <c r="D3" s="1">
        <v>-2.3780408498466801</v>
      </c>
      <c r="E3" s="1">
        <v>-3.0871064987419898</v>
      </c>
      <c r="F3" s="1">
        <v>-2.5889235099642001</v>
      </c>
      <c r="G3" s="1">
        <v>-3.8291741995062201</v>
      </c>
      <c r="H3" s="1">
        <v>-3.3900805435672501</v>
      </c>
      <c r="I3" s="1">
        <v>-2.2888016261942701</v>
      </c>
      <c r="J3" s="1">
        <v>-3.3321005464689701</v>
      </c>
      <c r="K3" s="1">
        <v>-3.4314265967375999</v>
      </c>
      <c r="L3" s="1">
        <v>-2.79639434560834</v>
      </c>
      <c r="M3" s="1">
        <v>-3.3678507706365899</v>
      </c>
      <c r="N3" s="1">
        <v>-2.0668025092646101</v>
      </c>
      <c r="O3" s="1">
        <v>-3.44571500334653</v>
      </c>
      <c r="P3" s="1">
        <v>-2.3438921254665299</v>
      </c>
      <c r="Q3" s="1">
        <v>-1.8532931007631099</v>
      </c>
      <c r="R3" s="1">
        <v>-2.8343959473624998</v>
      </c>
      <c r="S3" s="1">
        <v>-2.9387988392838702</v>
      </c>
      <c r="T3" s="1">
        <v>-3.1754708928433599</v>
      </c>
      <c r="U3" s="1">
        <v>-2.9430561844268102</v>
      </c>
      <c r="V3" s="1">
        <v>-2.7796867751409602</v>
      </c>
      <c r="W3" s="1">
        <v>-2.9513110187454399</v>
      </c>
      <c r="X3" s="1">
        <v>-3.0545307798124699</v>
      </c>
      <c r="Y3" s="1">
        <v>-1.69000495488557</v>
      </c>
      <c r="Z3" s="1">
        <v>-1.6061010001713001</v>
      </c>
      <c r="AA3" s="1">
        <v>-2.2563928396334099</v>
      </c>
      <c r="AB3" s="1">
        <v>-3.2333694413313201</v>
      </c>
      <c r="AC3" s="1">
        <v>-1.4670365979639499</v>
      </c>
      <c r="AD3" s="1">
        <v>-2.0520705579091501</v>
      </c>
      <c r="AE3" s="1">
        <v>-3.3644722192927201</v>
      </c>
      <c r="AF3" s="1">
        <v>-2.1301316816912199</v>
      </c>
      <c r="AG3" s="1">
        <v>-3.3083961679327398</v>
      </c>
      <c r="AH3" s="1">
        <v>-2.6746193200162098</v>
      </c>
      <c r="AI3" s="1">
        <v>-2.98066958086125</v>
      </c>
      <c r="AJ3" s="1">
        <v>-3.15023912533408</v>
      </c>
      <c r="AK3" s="1">
        <v>-2.5847543758102698</v>
      </c>
      <c r="AL3" s="1">
        <v>-2.4917109605295198</v>
      </c>
      <c r="AM3" s="1">
        <v>-1.79961343229487</v>
      </c>
      <c r="AN3" s="1">
        <v>-2.8479260266156299</v>
      </c>
      <c r="AO3" s="1">
        <v>-2.3521937967719899</v>
      </c>
      <c r="AP3" s="1">
        <v>-4.4615224863573797</v>
      </c>
      <c r="AQ3" s="1">
        <v>-4.1493061802441797</v>
      </c>
      <c r="AR3" s="1">
        <v>-2.7736068924954802</v>
      </c>
      <c r="AS3" s="1">
        <v>-1.21197138009251</v>
      </c>
      <c r="AT3" s="1">
        <v>-2.2662925605209301</v>
      </c>
      <c r="AU3" s="1">
        <v>-1.37650154663826</v>
      </c>
      <c r="AV3" s="1">
        <v>-1.29579959184451</v>
      </c>
      <c r="AW3" s="1">
        <v>-3.0159267961783902</v>
      </c>
      <c r="AX3" s="1">
        <v>-1.6518118271340501</v>
      </c>
    </row>
    <row r="4" spans="1:50" x14ac:dyDescent="0.45">
      <c r="A4" s="1">
        <v>-3.7769871805103401</v>
      </c>
      <c r="B4" s="1">
        <v>-2.8717150753198499</v>
      </c>
      <c r="C4" s="1">
        <v>-2.84237038653123</v>
      </c>
      <c r="D4" s="1">
        <v>-3.0800075459415099</v>
      </c>
      <c r="E4" s="1">
        <v>-1.3818839831202401</v>
      </c>
      <c r="F4" s="1">
        <v>-3.56776121613765</v>
      </c>
      <c r="G4" s="1">
        <v>-2.86462590683489</v>
      </c>
      <c r="H4" s="1">
        <v>-3.1686636362792102</v>
      </c>
      <c r="I4" s="1">
        <v>-4.0696141256067104</v>
      </c>
      <c r="J4" s="1">
        <v>-3.2946697571739998</v>
      </c>
      <c r="K4" s="1">
        <v>-2.9943338905059802</v>
      </c>
      <c r="L4" s="1">
        <v>-3.4303795828583401</v>
      </c>
      <c r="M4" s="1">
        <v>-2.59531676800029</v>
      </c>
      <c r="N4" s="1">
        <v>-2.50212747308918</v>
      </c>
      <c r="O4" s="1">
        <v>-3.8098753285425699</v>
      </c>
      <c r="P4" s="1">
        <v>-1.57093530452478</v>
      </c>
      <c r="Q4" s="1">
        <v>-4.8215482946684904</v>
      </c>
      <c r="R4" s="1">
        <v>-1.57225763509934</v>
      </c>
      <c r="S4" s="1">
        <v>-3.6895214601390398</v>
      </c>
      <c r="T4" s="1">
        <v>-1.78513616573806</v>
      </c>
      <c r="U4" s="1">
        <v>-2.9002227773167299</v>
      </c>
      <c r="V4" s="1">
        <v>-3.00391059841765</v>
      </c>
      <c r="W4" s="1">
        <v>-2.3065401105943999</v>
      </c>
      <c r="X4" s="1">
        <v>-2.5496317177277001</v>
      </c>
      <c r="Y4" s="1">
        <v>-1.2569031570809299</v>
      </c>
      <c r="Z4" s="1">
        <v>-1.9107228259354101</v>
      </c>
      <c r="AA4" s="1">
        <v>-2.3578664146043899</v>
      </c>
      <c r="AB4" s="1">
        <v>-2.0004384821066998</v>
      </c>
      <c r="AC4" s="1">
        <v>-1.4466571133425601</v>
      </c>
      <c r="AD4" s="1">
        <v>-1.8318716765368701</v>
      </c>
      <c r="AE4" s="1">
        <v>-2.0131605266216201</v>
      </c>
      <c r="AF4" s="1">
        <v>-2.9259115720786002</v>
      </c>
      <c r="AG4" s="1">
        <v>-2.8293359680747701</v>
      </c>
      <c r="AH4" s="1">
        <v>-3.5337476269997898</v>
      </c>
      <c r="AI4" s="1">
        <v>-2.4976293555882201</v>
      </c>
      <c r="AJ4" s="1">
        <v>-3.07210743502716</v>
      </c>
      <c r="AK4" s="1">
        <v>-0.97403055531067795</v>
      </c>
      <c r="AL4" s="1">
        <v>-2.2307554775515102</v>
      </c>
      <c r="AM4" s="1">
        <v>-1.87463098997418</v>
      </c>
      <c r="AN4" s="1">
        <v>-1.45546122477063</v>
      </c>
      <c r="AO4" s="1">
        <v>-3.10726505653937</v>
      </c>
      <c r="AP4" s="1">
        <v>-1.3421567155362799</v>
      </c>
      <c r="AQ4" s="1">
        <v>-1.3284571490795001</v>
      </c>
      <c r="AR4" s="1">
        <v>-2.0482149300917998</v>
      </c>
      <c r="AS4" s="1">
        <v>-0.49395568682086699</v>
      </c>
      <c r="AT4" s="1">
        <v>-2.2222483737311398</v>
      </c>
      <c r="AU4" s="1">
        <v>-0.99953132152484303</v>
      </c>
      <c r="AV4" s="1">
        <v>-2.4559916908615298</v>
      </c>
      <c r="AW4" s="1">
        <v>-1.4975568928080201</v>
      </c>
      <c r="AX4" s="1">
        <v>-1.8822667845282599</v>
      </c>
    </row>
    <row r="5" spans="1:50" x14ac:dyDescent="0.45">
      <c r="A5" s="1">
        <v>-2.4215717253565101</v>
      </c>
      <c r="B5" s="1">
        <v>-2.6634617524987299</v>
      </c>
      <c r="C5" s="1">
        <v>-4.5695851230145204</v>
      </c>
      <c r="D5" s="1">
        <v>-3.1228668681478302</v>
      </c>
      <c r="E5" s="1">
        <v>-3.75763360527242</v>
      </c>
      <c r="F5" s="1">
        <v>-3.4525598268722102</v>
      </c>
      <c r="G5" s="1">
        <v>-4.6172720683784503</v>
      </c>
      <c r="H5" s="1">
        <v>-4.8367481376897796</v>
      </c>
      <c r="I5" s="1">
        <v>-2.5206535198155202</v>
      </c>
      <c r="J5" s="1">
        <v>-3.22822391644964</v>
      </c>
      <c r="K5" s="1">
        <v>-2.7285686413001402</v>
      </c>
      <c r="L5" s="1">
        <v>-3.56741405860644</v>
      </c>
      <c r="M5" s="1">
        <v>-2.9309633500540202</v>
      </c>
      <c r="N5" s="1">
        <v>-2.5676904309456701</v>
      </c>
      <c r="O5" s="1">
        <v>-2.9414610833825798</v>
      </c>
      <c r="P5" s="1">
        <v>-2.8447367154600598</v>
      </c>
      <c r="Q5" s="1">
        <v>-1.74900548028295</v>
      </c>
      <c r="R5" s="1">
        <v>-3.0644807756327799</v>
      </c>
      <c r="S5" s="1">
        <v>-2.3665036246703299</v>
      </c>
      <c r="T5" s="1">
        <v>-4.0756567000026998</v>
      </c>
      <c r="U5" s="1">
        <v>-3.4340304870946601</v>
      </c>
      <c r="V5" s="1">
        <v>-3.5989406129122101</v>
      </c>
      <c r="W5" s="1">
        <v>-3.22883113224729</v>
      </c>
      <c r="X5" s="1">
        <v>-2.7291747834643001</v>
      </c>
      <c r="Y5" s="1">
        <v>-2.2346252356482399</v>
      </c>
      <c r="Z5" s="1">
        <v>-3.54514030758676</v>
      </c>
      <c r="AA5" s="1">
        <v>-1.37558453875201</v>
      </c>
      <c r="AB5" s="1">
        <v>-2.2282103117716301</v>
      </c>
      <c r="AC5" s="1">
        <v>-3.6721155824451199</v>
      </c>
      <c r="AD5" s="1">
        <v>-1.76792600279569</v>
      </c>
      <c r="AE5" s="1">
        <v>-3.28320722703595</v>
      </c>
      <c r="AF5" s="1">
        <v>-2.2496603684485699</v>
      </c>
      <c r="AG5" s="1">
        <v>-1.82668439227505</v>
      </c>
      <c r="AH5" s="1">
        <v>-1.80803017048987</v>
      </c>
      <c r="AI5" s="1">
        <v>-1.1895673032165099</v>
      </c>
      <c r="AJ5" s="1">
        <v>-1.71076269129609</v>
      </c>
      <c r="AK5" s="1">
        <v>-1.1599616716891601</v>
      </c>
      <c r="AL5" s="1">
        <v>-1.4814591998264199</v>
      </c>
      <c r="AM5" s="1">
        <v>-2.3996695641587702</v>
      </c>
      <c r="AN5" s="1">
        <v>-2.9751569990327198</v>
      </c>
      <c r="AO5" s="1">
        <v>-2.0114304735239399</v>
      </c>
      <c r="AP5" s="1">
        <v>-1.19088915812873</v>
      </c>
      <c r="AQ5" s="1">
        <v>-2.9787360405505598</v>
      </c>
      <c r="AR5" s="1">
        <v>-2.6816377513874201</v>
      </c>
      <c r="AS5" s="1">
        <v>-2.1209235321590398</v>
      </c>
      <c r="AT5" s="1">
        <v>-2.2992628457222</v>
      </c>
      <c r="AU5" s="1">
        <v>-2.0757789559272699</v>
      </c>
      <c r="AV5" s="1">
        <v>-2.65458110192812</v>
      </c>
      <c r="AW5" s="1">
        <v>-1.4274636356350101</v>
      </c>
      <c r="AX5" s="1">
        <v>-2.6795612269407401</v>
      </c>
    </row>
    <row r="6" spans="1:50" x14ac:dyDescent="0.45">
      <c r="A6" s="1">
        <v>-3.2639040588266601</v>
      </c>
      <c r="B6" s="1">
        <v>-2.9639494601635299</v>
      </c>
      <c r="C6" s="1">
        <v>-3.0003449859013802</v>
      </c>
      <c r="D6" s="1">
        <v>-3.4363535792029398</v>
      </c>
      <c r="E6" s="1">
        <v>-4.0679201927242898</v>
      </c>
      <c r="F6" s="1">
        <v>-2.7596997007421198</v>
      </c>
      <c r="G6" s="1">
        <v>-4.0648541967021998</v>
      </c>
      <c r="H6" s="1">
        <v>-3.95666618157269</v>
      </c>
      <c r="I6" s="1">
        <v>-1.9162532441887901</v>
      </c>
      <c r="J6" s="1">
        <v>-3.1633621184154501</v>
      </c>
      <c r="K6" s="1">
        <v>-1.5310570635174501</v>
      </c>
      <c r="L6" s="1">
        <v>-1.7154366874642799</v>
      </c>
      <c r="M6" s="1">
        <v>-2.9645977260901999</v>
      </c>
      <c r="N6" s="1">
        <v>-2.2009916433967498</v>
      </c>
      <c r="O6" s="1">
        <v>-3.1785229134152599</v>
      </c>
      <c r="P6" s="1">
        <v>-3.21272162254823</v>
      </c>
      <c r="Q6" s="1">
        <v>-3.91324421191986</v>
      </c>
      <c r="R6" s="1">
        <v>-4.0066064550205098</v>
      </c>
      <c r="S6" s="1">
        <v>-2.56568543024901</v>
      </c>
      <c r="T6" s="1">
        <v>-1.73948971813834</v>
      </c>
      <c r="U6" s="1">
        <v>-2.9884063740328299</v>
      </c>
      <c r="V6" s="1">
        <v>-4.0912242119474396</v>
      </c>
      <c r="W6" s="1">
        <v>-2.9161026105269299</v>
      </c>
      <c r="X6" s="1">
        <v>-3.3529925382816401</v>
      </c>
      <c r="Y6" s="1">
        <v>-2.65208332686966</v>
      </c>
      <c r="Z6" s="1">
        <v>-3.09167188327732</v>
      </c>
      <c r="AA6" s="1">
        <v>-2.46010330578568</v>
      </c>
      <c r="AB6" s="1">
        <v>-3.0349887096489598</v>
      </c>
      <c r="AC6" s="1">
        <v>-2.3373313281932599</v>
      </c>
      <c r="AD6" s="1">
        <v>-2.0468032455575198</v>
      </c>
      <c r="AE6" s="1">
        <v>-2.29258037520552</v>
      </c>
      <c r="AF6" s="1">
        <v>-4.2691766674512603</v>
      </c>
      <c r="AG6" s="1">
        <v>-2.6255689589971598</v>
      </c>
      <c r="AH6" s="1">
        <v>-1.99876220209975</v>
      </c>
      <c r="AI6" s="1">
        <v>-1.5116914737946601</v>
      </c>
      <c r="AJ6" s="1">
        <v>-3.2962707818161499</v>
      </c>
      <c r="AK6" s="1">
        <v>-1.9959451794395999</v>
      </c>
      <c r="AL6" s="1">
        <v>-3.3755735705049799</v>
      </c>
      <c r="AM6" s="1">
        <v>-2.8744364032060301</v>
      </c>
      <c r="AN6" s="1">
        <v>-2.6450988814069198</v>
      </c>
      <c r="AO6" s="1">
        <v>-2.21809149628672</v>
      </c>
      <c r="AP6" s="1">
        <v>-3.32878799379117</v>
      </c>
      <c r="AQ6" s="1">
        <v>-1.69479629299634</v>
      </c>
      <c r="AR6" s="1">
        <v>-3.7441690334282001</v>
      </c>
      <c r="AS6" s="1">
        <v>-3.03926425300231</v>
      </c>
      <c r="AT6" s="1">
        <v>-2.0748994285424001</v>
      </c>
      <c r="AU6" s="1">
        <v>-2.6537211404911298</v>
      </c>
      <c r="AV6" s="1">
        <v>-1.6266300875530799</v>
      </c>
      <c r="AW6" s="1">
        <v>-1.6100356928839601</v>
      </c>
      <c r="AX6" s="1">
        <v>-1.92694278841214</v>
      </c>
    </row>
    <row r="7" spans="1:50" x14ac:dyDescent="0.45">
      <c r="A7" s="1">
        <v>-2.1697429595467099</v>
      </c>
      <c r="B7" s="1">
        <v>-3.8809001348677099</v>
      </c>
      <c r="C7" s="1">
        <v>-3.1745971104167299</v>
      </c>
      <c r="D7" s="1">
        <v>-3.6754634493749001</v>
      </c>
      <c r="E7" s="1">
        <v>-4.4378821291335502</v>
      </c>
      <c r="F7" s="1">
        <v>-4.3925645410551803</v>
      </c>
      <c r="G7" s="1">
        <v>-3.94769351308743</v>
      </c>
      <c r="H7" s="1">
        <v>-3.44069406220691</v>
      </c>
      <c r="I7" s="1">
        <v>-2.8722090700192702</v>
      </c>
      <c r="J7" s="1">
        <v>-3.7761882074826598</v>
      </c>
      <c r="K7" s="1">
        <v>-2.00432157442035</v>
      </c>
      <c r="L7" s="1">
        <v>-2.98382167965325</v>
      </c>
      <c r="M7" s="1">
        <v>-2.6867233272528201</v>
      </c>
      <c r="N7" s="1">
        <v>-2.79256469970526</v>
      </c>
      <c r="O7" s="1">
        <v>-4.0307541492672296</v>
      </c>
      <c r="P7" s="1">
        <v>-4.5895507949051</v>
      </c>
      <c r="Q7" s="1">
        <v>-2.6093885756266402</v>
      </c>
      <c r="R7" s="1">
        <v>-2.31605181554511</v>
      </c>
      <c r="S7" s="1">
        <v>-3.09237324494985</v>
      </c>
      <c r="T7" s="1">
        <v>-3.3941342560533401</v>
      </c>
      <c r="U7" s="1">
        <v>-2.02616054429551</v>
      </c>
      <c r="V7" s="1">
        <v>-2.6721257415651301</v>
      </c>
      <c r="W7" s="1">
        <v>-2.9114877810363402</v>
      </c>
      <c r="X7" s="1">
        <v>-3.7484346664534298</v>
      </c>
      <c r="Y7" s="1">
        <v>-3.3768237523118598</v>
      </c>
      <c r="Z7" s="1">
        <v>-2.1425147016367099</v>
      </c>
      <c r="AA7" s="1">
        <v>-2.5873079546200199</v>
      </c>
      <c r="AB7" s="1">
        <v>-4.1608854498674503</v>
      </c>
      <c r="AC7" s="1">
        <v>-2.5850533210614999</v>
      </c>
      <c r="AD7" s="1">
        <v>-2.7586574042129302</v>
      </c>
      <c r="AE7" s="1">
        <v>-1.9971465311796399</v>
      </c>
      <c r="AF7" s="1">
        <v>-2.4434256864612398</v>
      </c>
      <c r="AG7" s="1">
        <v>-2.55180268799166</v>
      </c>
      <c r="AH7" s="1">
        <v>-2.7257478717827501</v>
      </c>
      <c r="AI7" s="1">
        <v>-2.9645798386867601</v>
      </c>
      <c r="AJ7" s="1">
        <v>-2.8676369820637699</v>
      </c>
      <c r="AK7" s="1">
        <v>-1.8383546442788801</v>
      </c>
      <c r="AL7" s="1">
        <v>-2.6195876073290698</v>
      </c>
      <c r="AM7" s="1">
        <v>-1.7261690424667699</v>
      </c>
      <c r="AN7" s="1">
        <v>-2.1085532818587098</v>
      </c>
      <c r="AO7" s="1">
        <v>-1.4203592698605501</v>
      </c>
      <c r="AP7" s="1">
        <v>-2.4058617170335399</v>
      </c>
      <c r="AQ7" s="1">
        <v>-2.51463288210741</v>
      </c>
      <c r="AR7" s="1">
        <v>-1.42231459139717</v>
      </c>
      <c r="AS7" s="1">
        <v>-3.2744668380314699</v>
      </c>
      <c r="AT7" s="1">
        <v>-2.7743641714363401</v>
      </c>
      <c r="AU7" s="1">
        <v>-1.6793655346855401</v>
      </c>
      <c r="AV7" s="1">
        <v>-3.46222237390415</v>
      </c>
      <c r="AW7" s="1">
        <v>-2.82686855744956</v>
      </c>
      <c r="AX7" s="1">
        <v>-2.39800153524771</v>
      </c>
    </row>
    <row r="8" spans="1:50" x14ac:dyDescent="0.45">
      <c r="A8" s="1">
        <v>-3.03044208533559</v>
      </c>
      <c r="B8" s="1">
        <v>-3.66618334131415</v>
      </c>
      <c r="C8" s="1">
        <v>-4.4953964269911504</v>
      </c>
      <c r="D8" s="1">
        <v>-2.64946404147374</v>
      </c>
      <c r="E8" s="1">
        <v>-3.6890678873776199</v>
      </c>
      <c r="F8" s="1">
        <v>-3.1847193159384601</v>
      </c>
      <c r="G8" s="1">
        <v>-4.2855108697644901</v>
      </c>
      <c r="H8" s="1">
        <v>-3.64173721431104</v>
      </c>
      <c r="I8" s="1">
        <v>-3.67120189736172</v>
      </c>
      <c r="J8" s="1">
        <v>-3.9003645770653699</v>
      </c>
      <c r="K8" s="1">
        <v>-2.3271810346066499</v>
      </c>
      <c r="L8" s="1">
        <v>-3.43675198725933</v>
      </c>
      <c r="M8" s="1">
        <v>-2.6016431230899499</v>
      </c>
      <c r="N8" s="1">
        <v>-4.7750761320118498</v>
      </c>
      <c r="O8" s="1">
        <v>-2.5262914698585202</v>
      </c>
      <c r="P8" s="1">
        <v>-1.36715914075236</v>
      </c>
      <c r="Q8" s="1">
        <v>-2.8198678690066501</v>
      </c>
      <c r="R8" s="1">
        <v>-2.6577359826752298</v>
      </c>
      <c r="S8" s="1">
        <v>-3.49726062960637</v>
      </c>
      <c r="T8" s="1">
        <v>-2.46153965263106</v>
      </c>
      <c r="U8" s="1">
        <v>-2.3697349065776998</v>
      </c>
      <c r="V8" s="1">
        <v>-1.6788669999811201</v>
      </c>
      <c r="W8" s="1">
        <v>-2.4617287589412098</v>
      </c>
      <c r="X8" s="1">
        <v>-3.3032588161152598</v>
      </c>
      <c r="Y8" s="1">
        <v>-3.1361812983621702</v>
      </c>
      <c r="Z8" s="1">
        <v>-2.1708186215833898</v>
      </c>
      <c r="AA8" s="1">
        <v>-2.4819907685371998</v>
      </c>
      <c r="AB8" s="1">
        <v>-2.7233055638607602</v>
      </c>
      <c r="AC8" s="1">
        <v>-2.3621646436028998</v>
      </c>
      <c r="AD8" s="1">
        <v>-2.6047055685206302</v>
      </c>
      <c r="AE8" s="1">
        <v>-1.0447748480019099</v>
      </c>
      <c r="AF8" s="1">
        <v>-2.1007828575317</v>
      </c>
      <c r="AG8" s="1">
        <v>-3.3460014735260102</v>
      </c>
      <c r="AH8" s="1">
        <v>-2.6451605502650799</v>
      </c>
      <c r="AI8" s="1">
        <v>-1.4848116619606699</v>
      </c>
      <c r="AJ8" s="1">
        <v>-0.40298550199576999</v>
      </c>
      <c r="AK8" s="1">
        <v>-0.73222616396509299</v>
      </c>
      <c r="AL8" s="1">
        <v>-1.4580958279549801</v>
      </c>
      <c r="AM8" s="1">
        <v>-2.2432162135386098</v>
      </c>
      <c r="AN8" s="1">
        <v>-1.4203083496064499</v>
      </c>
      <c r="AO8" s="1">
        <v>-2.0058107909106999</v>
      </c>
      <c r="AP8" s="1">
        <v>-3.3186717072193801</v>
      </c>
      <c r="AQ8" s="1">
        <v>-3.48477695408083</v>
      </c>
      <c r="AR8" s="1">
        <v>-1.3825161840456599</v>
      </c>
      <c r="AS8" s="1">
        <v>-2.6350751566965802</v>
      </c>
      <c r="AT8" s="1">
        <v>-2.0081657992640101</v>
      </c>
      <c r="AU8" s="1">
        <v>-1.3876655854073701</v>
      </c>
      <c r="AV8" s="1">
        <v>-3.3735037604003</v>
      </c>
      <c r="AW8" s="1">
        <v>-1.1390504794516401</v>
      </c>
      <c r="AX8" s="1">
        <v>-2.6607675762885199</v>
      </c>
    </row>
    <row r="9" spans="1:50" x14ac:dyDescent="0.45">
      <c r="A9" s="1">
        <v>-2.3118147808981799</v>
      </c>
      <c r="B9" s="1">
        <v>-4.1548471096435602</v>
      </c>
      <c r="C9" s="1">
        <v>-4.7123756776272199</v>
      </c>
      <c r="D9" s="1">
        <v>-3.8642064466610901</v>
      </c>
      <c r="E9" s="1">
        <v>-3.09138274039731</v>
      </c>
      <c r="F9" s="1">
        <v>-2.9931257143904699</v>
      </c>
      <c r="G9" s="1">
        <v>-2.4292125465380301</v>
      </c>
      <c r="H9" s="1">
        <v>-3.0043976766801701</v>
      </c>
      <c r="I9" s="1">
        <v>-2.8403660700513398</v>
      </c>
      <c r="J9" s="1">
        <v>-2.54468407630449</v>
      </c>
      <c r="K9" s="1">
        <v>-2.71867829486456</v>
      </c>
      <c r="L9" s="1">
        <v>-2.75757109053042</v>
      </c>
      <c r="M9" s="1">
        <v>-2.7293983729126801</v>
      </c>
      <c r="N9" s="1">
        <v>-2.7681824784926499</v>
      </c>
      <c r="O9" s="1">
        <v>-2.8732390929355001</v>
      </c>
      <c r="P9" s="1">
        <v>-2.5105496372443801</v>
      </c>
      <c r="Q9" s="1">
        <v>-2.2182341197598001</v>
      </c>
      <c r="R9" s="1">
        <v>-3.9289079451810398</v>
      </c>
      <c r="S9" s="1">
        <v>-2.4221013650943601</v>
      </c>
      <c r="T9" s="1">
        <v>-2.9973570039749098</v>
      </c>
      <c r="U9" s="1">
        <v>-2.3667364644715301</v>
      </c>
      <c r="V9" s="1">
        <v>-2.3425842711624298</v>
      </c>
      <c r="W9" s="1">
        <v>-2.8519877887340499</v>
      </c>
      <c r="X9" s="1">
        <v>-2.8895272421605802</v>
      </c>
      <c r="Y9" s="1">
        <v>-2.7933342858133701</v>
      </c>
      <c r="Z9" s="1">
        <v>-2.2982073515096202</v>
      </c>
      <c r="AA9" s="1">
        <v>-2.5414009855695299</v>
      </c>
      <c r="AB9" s="1">
        <v>-2.84876714175005</v>
      </c>
      <c r="AC9" s="1">
        <v>-2.4863418382115601</v>
      </c>
      <c r="AD9" s="1">
        <v>-2.6609459805435201</v>
      </c>
      <c r="AE9" s="1">
        <v>-2.5671030921510298</v>
      </c>
      <c r="AF9" s="1">
        <v>-3.1408746687789599</v>
      </c>
      <c r="AG9" s="1">
        <v>-2.3754573170559001</v>
      </c>
      <c r="AH9" s="1">
        <v>-3.0178626255323402</v>
      </c>
      <c r="AI9" s="1">
        <v>-1.1870216051496301</v>
      </c>
      <c r="AJ9" s="1">
        <v>-2.4415959495047899</v>
      </c>
      <c r="AK9" s="1">
        <v>-2.7499827375708601</v>
      </c>
      <c r="AL9" s="1">
        <v>-3.0552171228893399</v>
      </c>
      <c r="AM9" s="1">
        <v>-1.29067606123209</v>
      </c>
      <c r="AN9" s="1">
        <v>-3.0775013638989099</v>
      </c>
      <c r="AO9" s="1">
        <v>-1.91271223552494</v>
      </c>
      <c r="AP9" s="1">
        <v>-3.6265261923176402</v>
      </c>
      <c r="AQ9" s="1">
        <v>-3.1894825405257601</v>
      </c>
      <c r="AR9" s="1">
        <v>-1.5568919393845</v>
      </c>
      <c r="AS9" s="1">
        <v>-2.6743311231184799</v>
      </c>
      <c r="AT9" s="1">
        <v>-1.5136779830492899</v>
      </c>
      <c r="AU9" s="1">
        <v>-0.43155208758594898</v>
      </c>
      <c r="AV9" s="1">
        <v>-1.9605054633102299</v>
      </c>
      <c r="AW9" s="1">
        <v>-0.94045910042557701</v>
      </c>
      <c r="AX9" s="1">
        <v>-1.79753425583055</v>
      </c>
    </row>
    <row r="10" spans="1:50" x14ac:dyDescent="0.45">
      <c r="A10" s="1">
        <v>-4.0756207835127398</v>
      </c>
      <c r="B10" s="1">
        <v>-2.6340730731096502</v>
      </c>
      <c r="C10" s="1">
        <v>-2.8071869585474101</v>
      </c>
      <c r="D10" s="1">
        <v>-2.9785156209991501</v>
      </c>
      <c r="E10" s="1">
        <v>-1.8147640424642599</v>
      </c>
      <c r="F10" s="1">
        <v>-2.6629034374033398</v>
      </c>
      <c r="G10" s="1">
        <v>-3.30237065149079</v>
      </c>
      <c r="H10" s="1">
        <v>-3.7353000694596399</v>
      </c>
      <c r="I10" s="1">
        <v>-2.4971568655817298</v>
      </c>
      <c r="J10" s="1">
        <v>-1.67165214129226</v>
      </c>
      <c r="K10" s="1">
        <v>-2.0545930839472</v>
      </c>
      <c r="L10" s="1">
        <v>-3.5002852556522499</v>
      </c>
      <c r="M10" s="1">
        <v>-2.39786726249854</v>
      </c>
      <c r="N10" s="1">
        <v>-1.7067160078360599</v>
      </c>
      <c r="O10" s="1">
        <v>-3.8226342633936499</v>
      </c>
      <c r="P10" s="1">
        <v>-3.7169158866940299</v>
      </c>
      <c r="Q10" s="1">
        <v>-1.54562377452348</v>
      </c>
      <c r="R10" s="1">
        <v>-3.5298416934583501</v>
      </c>
      <c r="S10" s="1">
        <v>-3.6937894705571401</v>
      </c>
      <c r="T10" s="1">
        <v>-3.3227460153202499</v>
      </c>
      <c r="U10" s="1">
        <v>-2.8221209661906301</v>
      </c>
      <c r="V10" s="1">
        <v>-3.6599684442407101</v>
      </c>
      <c r="W10" s="1">
        <v>-3.0225945710505302</v>
      </c>
      <c r="X10" s="1">
        <v>-3.45839084149521</v>
      </c>
      <c r="Y10" s="1">
        <v>-2.2897341190329299</v>
      </c>
      <c r="Z10" s="1">
        <v>-2.7997008789621498</v>
      </c>
      <c r="AA10" s="1">
        <v>-2.1044399508235099</v>
      </c>
      <c r="AB10" s="1">
        <v>-1.08296171370452</v>
      </c>
      <c r="AC10" s="1">
        <v>-2.3385921425156102</v>
      </c>
      <c r="AD10" s="1">
        <v>-1.514705672878</v>
      </c>
      <c r="AE10" s="1">
        <v>-2.3659182400138898</v>
      </c>
      <c r="AF10" s="1">
        <v>-2.4751110908909402</v>
      </c>
      <c r="AG10" s="1">
        <v>-1.24982544692088</v>
      </c>
      <c r="AH10" s="1">
        <v>-3.2370725899179602</v>
      </c>
      <c r="AI10" s="1">
        <v>-1.9373509572416401</v>
      </c>
      <c r="AJ10" s="1">
        <v>-1.2509212405433201</v>
      </c>
      <c r="AK10" s="1">
        <v>-2.43816378406623</v>
      </c>
      <c r="AL10" s="1">
        <v>-1.8799342376000201</v>
      </c>
      <c r="AM10" s="1">
        <v>-1.7940732074180199</v>
      </c>
      <c r="AN10" s="1">
        <v>-1.8424339808143599</v>
      </c>
      <c r="AO10" s="1">
        <v>-2.1569620748953402</v>
      </c>
      <c r="AP10" s="1">
        <v>-1.8682961329196299</v>
      </c>
      <c r="AQ10" s="1">
        <v>-1.91586549636404</v>
      </c>
      <c r="AR10" s="1">
        <v>-1.4296441124149999</v>
      </c>
      <c r="AS10" s="1">
        <v>-1.6150589428700299</v>
      </c>
      <c r="AT10" s="1">
        <v>-0.79859139182320804</v>
      </c>
      <c r="AU10" s="1">
        <v>-2.32379184438209</v>
      </c>
      <c r="AV10" s="1">
        <v>-1.7000560355076</v>
      </c>
      <c r="AW10" s="1">
        <v>-1.2160563270038101</v>
      </c>
      <c r="AX10" s="1">
        <v>-2.8036604021955398</v>
      </c>
    </row>
    <row r="11" spans="1:50" x14ac:dyDescent="0.45">
      <c r="A11" s="1">
        <v>-2.61621461236706</v>
      </c>
      <c r="B11" s="1">
        <v>-3.5228112814852901</v>
      </c>
      <c r="C11" s="1">
        <v>-3.0201569164188302</v>
      </c>
      <c r="D11" s="1">
        <v>-3.3893059497054301</v>
      </c>
      <c r="E11" s="1">
        <v>-4.15468084238959</v>
      </c>
      <c r="F11" s="1">
        <v>-3.3122340311882499</v>
      </c>
      <c r="G11" s="1">
        <v>-2.2117214704889498</v>
      </c>
      <c r="H11" s="1">
        <v>-1.78913364051946</v>
      </c>
      <c r="I11" s="1">
        <v>-4.0375345719018396</v>
      </c>
      <c r="J11" s="1">
        <v>-3.32961813823534</v>
      </c>
      <c r="K11" s="1">
        <v>-2.16227197236763</v>
      </c>
      <c r="L11" s="1">
        <v>-3.6735240566556402</v>
      </c>
      <c r="M11" s="1">
        <v>-2.16932964959959</v>
      </c>
      <c r="N11" s="1">
        <v>-3.2138440310607699</v>
      </c>
      <c r="O11" s="1">
        <v>-2.3143361049768498</v>
      </c>
      <c r="P11" s="1">
        <v>-3.02403369336565</v>
      </c>
      <c r="Q11" s="1">
        <v>-3.1264723062016602</v>
      </c>
      <c r="R11" s="1">
        <v>-4.2278679385944402</v>
      </c>
      <c r="S11" s="1">
        <v>-2.5846775635660801</v>
      </c>
      <c r="T11" s="1">
        <v>-2.6916086273621</v>
      </c>
      <c r="U11" s="1">
        <v>-0.86411657990186896</v>
      </c>
      <c r="V11" s="1">
        <v>-2.5886387793447598</v>
      </c>
      <c r="W11" s="1">
        <v>-3.4955351854688099</v>
      </c>
      <c r="X11" s="1">
        <v>-2.7931617231728398</v>
      </c>
      <c r="Y11" s="1">
        <v>-2.43130064154898</v>
      </c>
      <c r="Z11" s="1">
        <v>-0.53980357131022905</v>
      </c>
      <c r="AA11" s="1">
        <v>-2.9343069603497201</v>
      </c>
      <c r="AB11" s="1">
        <v>-1.9043370944909199</v>
      </c>
      <c r="AC11" s="1">
        <v>-2.2182279771969999</v>
      </c>
      <c r="AD11" s="1">
        <v>-2.19557492221672</v>
      </c>
      <c r="AE11" s="1">
        <v>-2.2398239024053099</v>
      </c>
      <c r="AF11" s="1">
        <v>-2.9502852160489801</v>
      </c>
      <c r="AG11" s="1">
        <v>-3.7868211026134899</v>
      </c>
      <c r="AH11" s="1">
        <v>-1.48147336389491</v>
      </c>
      <c r="AI11" s="1">
        <v>-3.0663515625611502</v>
      </c>
      <c r="AJ11" s="1">
        <v>-1.3683688110505801</v>
      </c>
      <c r="AK11" s="1">
        <v>-2.4210702059482299</v>
      </c>
      <c r="AL11" s="1">
        <v>-2.59634489637885</v>
      </c>
      <c r="AM11" s="1">
        <v>-2.6365001681968501</v>
      </c>
      <c r="AN11" s="1">
        <v>-2.8095743947295801</v>
      </c>
      <c r="AO11" s="1">
        <v>-3.11421476286201</v>
      </c>
      <c r="AP11" s="1">
        <v>-1.08241046251272</v>
      </c>
      <c r="AQ11" s="1">
        <v>-1.0713658491440501</v>
      </c>
      <c r="AR11" s="1">
        <v>-1.4604381626289</v>
      </c>
      <c r="AS11" s="1">
        <v>-1.71220183269023</v>
      </c>
      <c r="AT11" s="1">
        <v>-1.7613889412566199</v>
      </c>
      <c r="AU11" s="1">
        <v>-2.4767423898528298</v>
      </c>
      <c r="AV11" s="1">
        <v>-2.5181175871275898</v>
      </c>
      <c r="AW11" s="1">
        <v>-2.5590711461192099</v>
      </c>
      <c r="AX11" s="1">
        <v>-2.4662739031683598</v>
      </c>
    </row>
    <row r="12" spans="1:50" x14ac:dyDescent="0.45">
      <c r="A12" s="1">
        <v>-2.6010136398972401</v>
      </c>
      <c r="B12" s="1">
        <v>-3.0411481780968601</v>
      </c>
      <c r="C12" s="1">
        <v>-2.2100835279643798</v>
      </c>
      <c r="D12" s="1">
        <v>-3.7208480029647601</v>
      </c>
      <c r="E12" s="1">
        <v>-3.0161713192520998</v>
      </c>
      <c r="F12" s="1">
        <v>-2.9187046741426901</v>
      </c>
      <c r="G12" s="1">
        <v>-3.0222311409246299</v>
      </c>
      <c r="H12" s="1">
        <v>-3.7246913220195399</v>
      </c>
      <c r="I12" s="1">
        <v>-1.81997365936226</v>
      </c>
      <c r="J12" s="1">
        <v>-3.4013932072187401</v>
      </c>
      <c r="K12" s="1">
        <v>-2.4999781032483099</v>
      </c>
      <c r="L12" s="1">
        <v>-4.6744456450070198</v>
      </c>
      <c r="M12" s="1">
        <v>-2.2266936407185201</v>
      </c>
      <c r="N12" s="1">
        <v>-4.1372890892602197</v>
      </c>
      <c r="O12" s="1">
        <v>-2.29502536180921</v>
      </c>
      <c r="P12" s="1">
        <v>-1.93825335435442</v>
      </c>
      <c r="Q12" s="1">
        <v>-2.98513278291085</v>
      </c>
      <c r="R12" s="1">
        <v>-4.2213061922490303</v>
      </c>
      <c r="S12" s="1">
        <v>-4.4448603046315602</v>
      </c>
      <c r="T12" s="1">
        <v>-2.9994533456245498</v>
      </c>
      <c r="U12" s="1">
        <v>-2.8354884242707699</v>
      </c>
      <c r="V12" s="1">
        <v>-4.8065337727950102</v>
      </c>
      <c r="W12" s="1">
        <v>-2.6907618691200299</v>
      </c>
      <c r="X12" s="1">
        <v>-2.9966221091049898</v>
      </c>
      <c r="Y12" s="1">
        <v>-1.09934532904403</v>
      </c>
      <c r="Z12" s="1">
        <v>-4.22146140084363</v>
      </c>
      <c r="AA12" s="1">
        <v>-2.1116695273463102</v>
      </c>
      <c r="AB12" s="1">
        <v>-2.6901171050852701</v>
      </c>
      <c r="AC12" s="1">
        <v>-2.2626452941201398</v>
      </c>
      <c r="AD12" s="1">
        <v>-1.37287491132754</v>
      </c>
      <c r="AE12" s="1">
        <v>-2.35886574448147</v>
      </c>
      <c r="AF12" s="1">
        <v>-2.2014419991845702</v>
      </c>
      <c r="AG12" s="1">
        <v>-1.1122967097537</v>
      </c>
      <c r="AH12" s="1">
        <v>-2.2342844099844399</v>
      </c>
      <c r="AI12" s="1">
        <v>-2.9447988350332301</v>
      </c>
      <c r="AJ12" s="1">
        <v>-1.3813933984406199</v>
      </c>
      <c r="AK12" s="1">
        <v>-2.3672970080664699</v>
      </c>
      <c r="AL12" s="1">
        <v>-1.27645702948467</v>
      </c>
      <c r="AM12" s="1">
        <v>-2.5300976787820701</v>
      </c>
      <c r="AN12" s="1">
        <v>-2.03759430590845</v>
      </c>
      <c r="AO12" s="1">
        <v>-2.2834645288559701</v>
      </c>
      <c r="AP12" s="1">
        <v>-2.9268109695376601</v>
      </c>
      <c r="AQ12" s="1">
        <v>0.569744412628992</v>
      </c>
      <c r="AR12" s="1">
        <v>-2.7027675336672901</v>
      </c>
      <c r="AS12" s="1">
        <v>-2.8084985762775601</v>
      </c>
      <c r="AT12" s="1">
        <v>-2.1131543350509499</v>
      </c>
      <c r="AU12" s="1">
        <v>-2.09157690198382</v>
      </c>
      <c r="AV12" s="1">
        <v>-1.0702230970959099</v>
      </c>
      <c r="AW12" s="1">
        <v>-2.32597594963794</v>
      </c>
      <c r="AX12" s="1">
        <v>-1.6355651806670799</v>
      </c>
    </row>
    <row r="13" spans="1:50" x14ac:dyDescent="0.45">
      <c r="A13" s="1">
        <v>-3.6970989612630598</v>
      </c>
      <c r="B13" s="1">
        <v>-2.3260924110400198</v>
      </c>
      <c r="C13" s="1">
        <v>-3.9023408733584302</v>
      </c>
      <c r="D13" s="1">
        <v>-3.4624882960402301</v>
      </c>
      <c r="E13" s="1">
        <v>-4.0937960350831002</v>
      </c>
      <c r="F13" s="1">
        <v>-3.5186644629080801</v>
      </c>
      <c r="G13" s="1">
        <v>-3.3493972650972399</v>
      </c>
      <c r="H13" s="1">
        <v>-2.8485172453517</v>
      </c>
      <c r="I13" s="1">
        <v>-3.2860949611712802</v>
      </c>
      <c r="J13" s="1">
        <v>-4.1192022764330103</v>
      </c>
      <c r="K13" s="1">
        <v>-3.3437879015027301</v>
      </c>
      <c r="L13" s="1">
        <v>-2.3096379393499702</v>
      </c>
      <c r="M13" s="1">
        <v>-2.4193884726770101</v>
      </c>
      <c r="N13" s="1">
        <v>-2.1946781971688298</v>
      </c>
      <c r="O13" s="1">
        <v>-3.2389419628626399</v>
      </c>
      <c r="P13" s="1">
        <v>-3.0058632117331099</v>
      </c>
      <c r="Q13" s="1">
        <v>-2.7084984857400598</v>
      </c>
      <c r="R13" s="1">
        <v>-3.41416907566671</v>
      </c>
      <c r="S13" s="1">
        <v>-1.37929962849404</v>
      </c>
      <c r="T13" s="1">
        <v>-3.89856454847469</v>
      </c>
      <c r="U13" s="1">
        <v>-2.9920717806395598</v>
      </c>
      <c r="V13" s="1">
        <v>-3.22818468000334</v>
      </c>
      <c r="W13" s="1">
        <v>-2.32854849158621</v>
      </c>
      <c r="X13" s="1">
        <v>-1.8381094127541899</v>
      </c>
      <c r="Y13" s="1">
        <v>-4.5526797743323</v>
      </c>
      <c r="Z13" s="1">
        <v>-2.8395079596693402</v>
      </c>
      <c r="AA13" s="1">
        <v>-3.2771820689130799</v>
      </c>
      <c r="AB13" s="1">
        <v>-3.84370834247005</v>
      </c>
      <c r="AC13" s="1">
        <v>-2.1377846025228</v>
      </c>
      <c r="AD13" s="1">
        <v>-1.91595860699816</v>
      </c>
      <c r="AE13" s="1">
        <v>-1.7630676020751199</v>
      </c>
      <c r="AF13" s="1">
        <v>-4.1450735270135297</v>
      </c>
      <c r="AG13" s="1">
        <v>-3.9694042993720302</v>
      </c>
      <c r="AH13" s="1">
        <v>-1.9955299861890099</v>
      </c>
      <c r="AI13" s="1">
        <v>-2.97516364317302</v>
      </c>
      <c r="AJ13" s="1">
        <v>-1.0781144500201101</v>
      </c>
      <c r="AK13" s="1">
        <v>-3.2671195367363199</v>
      </c>
      <c r="AL13" s="1">
        <v>-2.3670880902608098</v>
      </c>
      <c r="AM13" s="1">
        <v>-2.4095870651953</v>
      </c>
      <c r="AN13" s="1">
        <v>-1.78498600933204</v>
      </c>
      <c r="AO13" s="1">
        <v>-2.1667679073927602</v>
      </c>
      <c r="AP13" s="1">
        <v>-1.81131382760336</v>
      </c>
      <c r="AQ13" s="1">
        <v>-2.7261621895611698</v>
      </c>
      <c r="AR13" s="1">
        <v>-2.4983247655099001</v>
      </c>
      <c r="AS13" s="1">
        <v>-1.6061642499576501</v>
      </c>
      <c r="AT13" s="1">
        <v>-4.1897747095169002</v>
      </c>
      <c r="AU13" s="1">
        <v>-1.34698008827067</v>
      </c>
      <c r="AV13" s="1">
        <v>-2.9999081704671</v>
      </c>
      <c r="AW13" s="1">
        <v>-1.5026085922022001</v>
      </c>
      <c r="AX13" s="1">
        <v>-2.7539559184256599</v>
      </c>
    </row>
    <row r="14" spans="1:50" x14ac:dyDescent="0.45">
      <c r="A14" s="1">
        <v>-3.6584110510587098</v>
      </c>
      <c r="B14" s="1">
        <v>-3.0210148095060698</v>
      </c>
      <c r="C14" s="1">
        <v>-3.32350093952607</v>
      </c>
      <c r="D14" s="1">
        <v>-2.9562217422429198</v>
      </c>
      <c r="E14" s="1">
        <v>-3.99269722024775</v>
      </c>
      <c r="F14" s="1">
        <v>-3.4852473685603802</v>
      </c>
      <c r="G14" s="1">
        <v>-3.1163199067687</v>
      </c>
      <c r="H14" s="1">
        <v>-2.9511544713771198</v>
      </c>
      <c r="I14" s="1">
        <v>-3.0543466516054201</v>
      </c>
      <c r="J14" s="1">
        <v>-2.8898201279596698</v>
      </c>
      <c r="K14" s="1">
        <v>-1.9936387305890999</v>
      </c>
      <c r="L14" s="1">
        <v>-3.0399506821578899</v>
      </c>
      <c r="M14" s="1">
        <v>-2.8089053429670798</v>
      </c>
      <c r="N14" s="1">
        <v>-3.71354756753286</v>
      </c>
      <c r="O14" s="1">
        <v>-3.00894848425783</v>
      </c>
      <c r="P14" s="1">
        <v>-3.5115506147030202</v>
      </c>
      <c r="Q14" s="1">
        <v>-2.4756806108361</v>
      </c>
      <c r="R14" s="1">
        <v>-1.7837373358845701</v>
      </c>
      <c r="S14" s="1">
        <v>-1.83219981615826</v>
      </c>
      <c r="T14" s="1">
        <v>-3.4134822975566301</v>
      </c>
      <c r="U14" s="1">
        <v>-1.9786232095302601</v>
      </c>
      <c r="V14" s="1">
        <v>-1.55841961990827</v>
      </c>
      <c r="W14" s="1">
        <v>-2.3425035384359698</v>
      </c>
      <c r="X14" s="1">
        <v>-1.0519175671658401</v>
      </c>
      <c r="Y14" s="1">
        <v>-3.04119503783904</v>
      </c>
      <c r="Z14" s="1">
        <v>-3.67680099502557</v>
      </c>
      <c r="AA14" s="1">
        <v>-2.8392470592780601</v>
      </c>
      <c r="AB14" s="1">
        <v>-2.54359461296252</v>
      </c>
      <c r="AC14" s="1">
        <v>-3.5843028165713098</v>
      </c>
      <c r="AD14" s="1">
        <v>-2.0810338615414201</v>
      </c>
      <c r="AE14" s="1">
        <v>-2.2598057214669298</v>
      </c>
      <c r="AF14" s="1">
        <v>-2.5033967918819799</v>
      </c>
      <c r="AG14" s="1">
        <v>-2.8111678754164302</v>
      </c>
      <c r="AH14" s="1">
        <v>-2.8491148429004398</v>
      </c>
      <c r="AI14" s="1">
        <v>-2.4866863695039099</v>
      </c>
      <c r="AJ14" s="1">
        <v>-2.8612948152142601</v>
      </c>
      <c r="AK14" s="1">
        <v>-2.3654089845725101</v>
      </c>
      <c r="AL14" s="1">
        <v>-3.8079233337679899</v>
      </c>
      <c r="AM14" s="1">
        <v>-1.50235950607899</v>
      </c>
      <c r="AN14" s="1">
        <v>-2.08702637538314</v>
      </c>
      <c r="AO14" s="1">
        <v>-2.1990505857215998</v>
      </c>
      <c r="AP14" s="1">
        <v>-2.84326627499382</v>
      </c>
      <c r="AQ14" s="1">
        <v>-3.6808975169544502</v>
      </c>
      <c r="AR14" s="1">
        <v>-1.1766375967610201</v>
      </c>
      <c r="AS14" s="1">
        <v>-1.23129745376902</v>
      </c>
      <c r="AT14" s="1">
        <v>-2.7520660312399601</v>
      </c>
      <c r="AU14" s="1">
        <v>-1.6572990638609899</v>
      </c>
      <c r="AV14" s="1">
        <v>-1.3070470845843301</v>
      </c>
      <c r="AW14" s="1">
        <v>-1.6270417236853201</v>
      </c>
      <c r="AX14" s="1">
        <v>-2.2771001788162302</v>
      </c>
    </row>
    <row r="15" spans="1:50" x14ac:dyDescent="0.45">
      <c r="A15" s="1">
        <v>-3.8661858815671502</v>
      </c>
      <c r="B15" s="1">
        <v>-3.3600126486789001</v>
      </c>
      <c r="C15" s="1">
        <v>-3.99237229180252</v>
      </c>
      <c r="D15" s="1">
        <v>-2.0849368944340401</v>
      </c>
      <c r="E15" s="1">
        <v>-3.33032802826706</v>
      </c>
      <c r="F15" s="1">
        <v>-3.9629948166514102</v>
      </c>
      <c r="G15" s="1">
        <v>-2.2558686771816401</v>
      </c>
      <c r="H15" s="1">
        <v>-1.76618080790902</v>
      </c>
      <c r="I15" s="1">
        <v>-3.54816207644941</v>
      </c>
      <c r="J15" s="1">
        <v>-2.2452677815733599</v>
      </c>
      <c r="K15" s="1">
        <v>-1.8890180152913401</v>
      </c>
      <c r="L15" s="1">
        <v>-1.40307709230779</v>
      </c>
      <c r="M15" s="1">
        <v>-3.9887676839246402</v>
      </c>
      <c r="N15" s="1">
        <v>-3.8813727486062999</v>
      </c>
      <c r="O15" s="1">
        <v>-1.97512139748162</v>
      </c>
      <c r="P15" s="1">
        <v>-1.68827944127801</v>
      </c>
      <c r="Q15" s="1">
        <v>-2.4043998404432001</v>
      </c>
      <c r="R15" s="1">
        <v>-3.7798625162200099</v>
      </c>
      <c r="S15" s="1">
        <v>-2.80794334289223</v>
      </c>
      <c r="T15" s="1">
        <v>-2.3792771557347301</v>
      </c>
      <c r="U15" s="1">
        <v>-3.6883162082140699</v>
      </c>
      <c r="V15" s="1">
        <v>-2.3840022192218799</v>
      </c>
      <c r="W15" s="1">
        <v>-3.4263330749423999</v>
      </c>
      <c r="X15" s="1">
        <v>-3.8580151682725901</v>
      </c>
      <c r="Y15" s="1">
        <v>-2.0186240797005999</v>
      </c>
      <c r="Z15" s="1">
        <v>-2.8646909363092101</v>
      </c>
      <c r="AA15" s="1">
        <v>-3.96877668587021</v>
      </c>
      <c r="AB15" s="1">
        <v>-1.1949226991756301</v>
      </c>
      <c r="AC15" s="1">
        <v>-2.71607875612718</v>
      </c>
      <c r="AD15" s="1">
        <v>-2.42168609512462</v>
      </c>
      <c r="AE15" s="1">
        <v>-2.99697240538522</v>
      </c>
      <c r="AF15" s="1">
        <v>-3.3663819954186298</v>
      </c>
      <c r="AG15" s="1">
        <v>-1.9986777963959701</v>
      </c>
      <c r="AH15" s="1">
        <v>-3.31160965230591</v>
      </c>
      <c r="AI15" s="1">
        <v>-1.94446858469618</v>
      </c>
      <c r="AJ15" s="1">
        <v>-3.92463758772911</v>
      </c>
      <c r="AK15" s="1">
        <v>-3.2845726713707601</v>
      </c>
      <c r="AL15" s="1">
        <v>-1.98436894300864</v>
      </c>
      <c r="AM15" s="1">
        <v>-2.7641089158760699</v>
      </c>
      <c r="AN15" s="1">
        <v>-1.33591227332219</v>
      </c>
      <c r="AO15" s="1">
        <v>-1.9222819437255001</v>
      </c>
      <c r="AP15" s="1">
        <v>-3.36933332833105</v>
      </c>
      <c r="AQ15" s="1">
        <v>-2.13494002677318</v>
      </c>
      <c r="AR15" s="1">
        <v>-1.44647748295034</v>
      </c>
      <c r="AS15" s="1">
        <v>-2.3650555170572498</v>
      </c>
      <c r="AT15" s="1">
        <v>-0.140919725448969</v>
      </c>
      <c r="AU15" s="1">
        <v>-2.3395170287259499</v>
      </c>
      <c r="AV15" s="1">
        <v>-0.64896726672148797</v>
      </c>
      <c r="AW15" s="1">
        <v>-2.50902149895709</v>
      </c>
      <c r="AX15" s="1">
        <v>-2.8167487579532402</v>
      </c>
    </row>
    <row r="16" spans="1:50" x14ac:dyDescent="0.45">
      <c r="A16" s="1">
        <v>-3.2585183148066701</v>
      </c>
      <c r="B16" s="1">
        <v>-2.6918864943210399</v>
      </c>
      <c r="C16" s="1">
        <v>-1.6643471547859701</v>
      </c>
      <c r="D16" s="1">
        <v>-3.7807133319683199</v>
      </c>
      <c r="E16" s="1">
        <v>-3.0754281855744301</v>
      </c>
      <c r="F16" s="1">
        <v>-3.9106755553184098</v>
      </c>
      <c r="G16" s="1">
        <v>-3.1373985457591198</v>
      </c>
      <c r="H16" s="1">
        <v>-2.30534916534479</v>
      </c>
      <c r="I16" s="1">
        <v>-3.4151311602665402</v>
      </c>
      <c r="J16" s="1">
        <v>-3.3802563651767499</v>
      </c>
      <c r="K16" s="1">
        <v>-2.94572153353303</v>
      </c>
      <c r="L16" s="1">
        <v>-4.11563496079137</v>
      </c>
      <c r="M16" s="1">
        <v>-3.1402609630146499</v>
      </c>
      <c r="N16" s="1">
        <v>-1.84151601088518</v>
      </c>
      <c r="O16" s="1">
        <v>-3.2227155362621298</v>
      </c>
      <c r="P16" s="1">
        <v>-2.72313774044104</v>
      </c>
      <c r="Q16" s="1">
        <v>-4.0953208259031602</v>
      </c>
      <c r="R16" s="1">
        <v>-3.6534863241685702</v>
      </c>
      <c r="S16" s="1">
        <v>-2.9495067689621899</v>
      </c>
      <c r="T16" s="1">
        <v>-3.1860394445566498</v>
      </c>
      <c r="U16" s="1">
        <v>-2.2201684827352501</v>
      </c>
      <c r="V16" s="1">
        <v>-3.1308263236277099</v>
      </c>
      <c r="W16" s="1">
        <v>-3.7655232004373498</v>
      </c>
      <c r="X16" s="1">
        <v>-1.7937271596293101</v>
      </c>
      <c r="Y16" s="1">
        <v>-2.1754087142194898</v>
      </c>
      <c r="Z16" s="1">
        <v>-3.55319991712831</v>
      </c>
      <c r="AA16" s="1">
        <v>-2.6502381022114898</v>
      </c>
      <c r="AB16" s="1">
        <v>-2.42317074330535</v>
      </c>
      <c r="AC16" s="1">
        <v>-2.46508917592109</v>
      </c>
      <c r="AD16" s="1">
        <v>-2.10658370642606</v>
      </c>
      <c r="AE16" s="1">
        <v>-3.2850794599140101</v>
      </c>
      <c r="AF16" s="1">
        <v>-2.25152724005078</v>
      </c>
      <c r="AG16" s="1">
        <v>-2.89520972457629</v>
      </c>
      <c r="AH16" s="1">
        <v>-2.7322635681362302</v>
      </c>
      <c r="AI16" s="1">
        <v>-2.1043618806955799</v>
      </c>
      <c r="AJ16" s="1">
        <v>-2.6162035351694302</v>
      </c>
      <c r="AK16" s="1">
        <v>-1.65615199952589</v>
      </c>
      <c r="AL16" s="1">
        <v>-2.5725958625268102</v>
      </c>
      <c r="AM16" s="1">
        <v>-2.4129757222818</v>
      </c>
      <c r="AN16" s="1">
        <v>-1.58833777813842</v>
      </c>
      <c r="AO16" s="1">
        <v>-2.1721247363075902</v>
      </c>
      <c r="AP16" s="1">
        <v>-1.2832806166961099</v>
      </c>
      <c r="AQ16" s="1">
        <v>-2.2701982581987998</v>
      </c>
      <c r="AR16" s="1">
        <v>-1.4469995239173701</v>
      </c>
      <c r="AS16" s="1">
        <v>-1.69891431626913</v>
      </c>
      <c r="AT16" s="1">
        <v>-2.7482255334606598</v>
      </c>
      <c r="AU16" s="1">
        <v>-2.0534998456924898</v>
      </c>
      <c r="AV16" s="1">
        <v>-3.43252445550231</v>
      </c>
      <c r="AW16" s="1">
        <v>-0.73079622750775697</v>
      </c>
      <c r="AX16" s="1">
        <v>-1.5233573276032399</v>
      </c>
    </row>
    <row r="17" spans="1:50" x14ac:dyDescent="0.45">
      <c r="A17" s="1">
        <v>-3.1325725509817799</v>
      </c>
      <c r="B17" s="1">
        <v>-3.4338043059865502</v>
      </c>
      <c r="C17" s="1">
        <v>-4.5987131374946699</v>
      </c>
      <c r="D17" s="1">
        <v>-3.48505521248372</v>
      </c>
      <c r="E17" s="1">
        <v>-3.8494490899191902</v>
      </c>
      <c r="F17" s="1">
        <v>-2.8767768983766602</v>
      </c>
      <c r="G17" s="1">
        <v>-2.7140520909411499</v>
      </c>
      <c r="H17" s="1">
        <v>-3.7529830120840999</v>
      </c>
      <c r="I17" s="1">
        <v>-3.78131578316858</v>
      </c>
      <c r="J17" s="1">
        <v>-3.4760144936538899</v>
      </c>
      <c r="K17" s="1">
        <v>-3.2404991001951799</v>
      </c>
      <c r="L17" s="1">
        <v>-2.8073948874489099</v>
      </c>
      <c r="M17" s="1">
        <v>-3.1120370660167298</v>
      </c>
      <c r="N17" s="1">
        <v>-4.1469136734519596</v>
      </c>
      <c r="O17" s="1">
        <v>-2.57120504807071</v>
      </c>
      <c r="P17" s="1">
        <v>-3.0116007504923799</v>
      </c>
      <c r="Q17" s="1">
        <v>-4.0474972742226196</v>
      </c>
      <c r="R17" s="1">
        <v>-3.0061419312269102</v>
      </c>
      <c r="S17" s="1">
        <v>-3.2420938604279601</v>
      </c>
      <c r="T17" s="1">
        <v>-2.9423064360156199</v>
      </c>
      <c r="U17" s="1">
        <v>-2.7789219520092598</v>
      </c>
      <c r="V17" s="1">
        <v>-1.35053080374204</v>
      </c>
      <c r="W17" s="1">
        <v>-2.6034049689730501</v>
      </c>
      <c r="X17" s="1">
        <v>-3.1101431587717698</v>
      </c>
      <c r="Y17" s="1">
        <v>-3.0783681928416802</v>
      </c>
      <c r="Z17" s="1">
        <v>-2.9135513643926001</v>
      </c>
      <c r="AA17" s="1">
        <v>-3.6837910056751002</v>
      </c>
      <c r="AB17" s="1">
        <v>-2.5128185978720698</v>
      </c>
      <c r="AC17" s="1">
        <v>-1.9538224304876299</v>
      </c>
      <c r="AD17" s="1">
        <v>-3.3338590662727401</v>
      </c>
      <c r="AE17" s="1">
        <v>-2.3664619876258999</v>
      </c>
      <c r="AF17" s="1">
        <v>-3.2089622312898398</v>
      </c>
      <c r="AG17" s="1">
        <v>-2.4428448619085401</v>
      </c>
      <c r="AH17" s="1">
        <v>-1.8845636546806299</v>
      </c>
      <c r="AI17" s="1">
        <v>-2.7319716317518101</v>
      </c>
      <c r="AJ17" s="1">
        <v>-3.0374034805234098</v>
      </c>
      <c r="AK17" s="1">
        <v>-2.2063785153108402</v>
      </c>
      <c r="AL17" s="1">
        <v>-1.7171710732416801</v>
      </c>
      <c r="AM17" s="1">
        <v>-2.5663047129004402</v>
      </c>
      <c r="AN17" s="1">
        <v>-2.1400908701850501</v>
      </c>
      <c r="AO17" s="1">
        <v>-1.4515633662269301</v>
      </c>
      <c r="AP17" s="1">
        <v>-1.8367434318034901</v>
      </c>
      <c r="AQ17" s="1">
        <v>-1.3513255821182999</v>
      </c>
      <c r="AR17" s="1">
        <v>-1.0041902294812799</v>
      </c>
      <c r="AS17" s="1">
        <v>-3.3939510905576</v>
      </c>
      <c r="AT17" s="1">
        <v>-2.2925976936862198</v>
      </c>
      <c r="AU17" s="1">
        <v>-3.3358383546927302</v>
      </c>
      <c r="AV17" s="1">
        <v>-1.96843879184543</v>
      </c>
      <c r="AW17" s="1">
        <v>-2.74832981166954</v>
      </c>
      <c r="AX17" s="1">
        <v>-2.0536058338104199</v>
      </c>
    </row>
    <row r="18" spans="1:50" x14ac:dyDescent="0.45">
      <c r="A18" s="1">
        <v>-5.2048365835255304</v>
      </c>
      <c r="B18" s="1">
        <v>-4.4849730680553703</v>
      </c>
      <c r="C18" s="1">
        <v>-3.30580609519073</v>
      </c>
      <c r="D18" s="1">
        <v>-4.6053479357487896</v>
      </c>
      <c r="E18" s="1">
        <v>-3.35830176211967</v>
      </c>
      <c r="F18" s="1">
        <v>-1.59069537249574</v>
      </c>
      <c r="G18" s="1">
        <v>-2.7077732913016499</v>
      </c>
      <c r="H18" s="1">
        <v>-3.4134508536169199</v>
      </c>
      <c r="I18" s="1">
        <v>-3.7119235354639</v>
      </c>
      <c r="J18" s="1">
        <v>-3.2740016928552298</v>
      </c>
      <c r="K18" s="1">
        <v>-3.4405659309786598</v>
      </c>
      <c r="L18" s="1">
        <v>-2.47210087613559</v>
      </c>
      <c r="M18" s="1">
        <v>-2.31351772279845</v>
      </c>
      <c r="N18" s="1">
        <v>-2.7565657197525399</v>
      </c>
      <c r="O18" s="1">
        <v>-2.3950871742873998</v>
      </c>
      <c r="P18" s="1">
        <v>-2.9039679197099399</v>
      </c>
      <c r="Q18" s="1">
        <v>-3.4076284935447201</v>
      </c>
      <c r="R18" s="1">
        <v>-3.6395016672883198</v>
      </c>
      <c r="S18" s="1">
        <v>-2.4023348228430899</v>
      </c>
      <c r="T18" s="1">
        <v>-3.1111318084258301</v>
      </c>
      <c r="U18" s="1">
        <v>-2.0126954548674401</v>
      </c>
      <c r="V18" s="1">
        <v>-2.6588114482765199</v>
      </c>
      <c r="W18" s="1">
        <v>-2.16499506301657</v>
      </c>
      <c r="X18" s="1">
        <v>-3.3429182473066001</v>
      </c>
      <c r="Y18" s="1">
        <v>-3.7754317379348401</v>
      </c>
      <c r="Z18" s="1">
        <v>-2.8702024785481899</v>
      </c>
      <c r="AA18" s="1">
        <v>-2.1075518645470699</v>
      </c>
      <c r="AB18" s="1">
        <v>-2.9527169344835</v>
      </c>
      <c r="AC18" s="1">
        <v>-1.38923321006443</v>
      </c>
      <c r="AD18" s="1">
        <v>-2.6417337559566199</v>
      </c>
      <c r="AE18" s="1">
        <v>-3.7480758560837302</v>
      </c>
      <c r="AF18" s="1">
        <v>-1.10979514547845</v>
      </c>
      <c r="AG18" s="1">
        <v>-2.8318257516954</v>
      </c>
      <c r="AH18" s="1">
        <v>-3.1362414217889798</v>
      </c>
      <c r="AI18" s="1">
        <v>-3.23754249973077</v>
      </c>
      <c r="AJ18" s="1">
        <v>-3.2044944046900001</v>
      </c>
      <c r="AK18" s="1">
        <v>-0.70509196863854995</v>
      </c>
      <c r="AL18" s="1">
        <v>-3.3646000882437401</v>
      </c>
      <c r="AM18" s="1">
        <v>-2.1302340136608899</v>
      </c>
      <c r="AN18" s="1">
        <v>-2.9084924675980299</v>
      </c>
      <c r="AO18" s="1">
        <v>-1.61212012346275</v>
      </c>
      <c r="AP18" s="1">
        <v>-1.79566464769525</v>
      </c>
      <c r="AQ18" s="1">
        <v>-2.3773626859473098</v>
      </c>
      <c r="AR18" s="1">
        <v>-2.55307308758614</v>
      </c>
      <c r="AS18" s="1">
        <v>-2.1270196772373202</v>
      </c>
      <c r="AT18" s="1">
        <v>-2.3719694234059299</v>
      </c>
      <c r="AU18" s="1">
        <v>-1.3477620289046299</v>
      </c>
      <c r="AV18" s="1">
        <v>-1.93401420006446</v>
      </c>
      <c r="AW18" s="1">
        <v>-2.9809423133866901</v>
      </c>
      <c r="AX18" s="1">
        <v>-3.1505181212338198</v>
      </c>
    </row>
    <row r="19" spans="1:50" x14ac:dyDescent="0.45">
      <c r="A19" s="1">
        <v>-4.4662456925323104</v>
      </c>
      <c r="B19" s="1">
        <v>-4.8873215318747096</v>
      </c>
      <c r="C19" s="1">
        <v>-3.1040520595773202</v>
      </c>
      <c r="D19" s="1">
        <v>-3.0056677583165401</v>
      </c>
      <c r="E19" s="1">
        <v>-3.6416135582805902</v>
      </c>
      <c r="F19" s="1">
        <v>-3.6044091710058499</v>
      </c>
      <c r="G19" s="1">
        <v>-3.7675792012763498</v>
      </c>
      <c r="H19" s="1">
        <v>-2.3957353643565402</v>
      </c>
      <c r="I19" s="1">
        <v>-4.2379279481618504</v>
      </c>
      <c r="J19" s="1">
        <v>-3.2612853915118101</v>
      </c>
      <c r="K19" s="1">
        <v>-2.76129357442922</v>
      </c>
      <c r="L19" s="1">
        <v>-2.6664135802058402</v>
      </c>
      <c r="M19" s="1">
        <v>-4.5725036903720104</v>
      </c>
      <c r="N19" s="1">
        <v>-3.6591160271420402</v>
      </c>
      <c r="O19" s="1">
        <v>-2.75506452015658</v>
      </c>
      <c r="P19" s="1">
        <v>-2.6602448564807202</v>
      </c>
      <c r="Q19" s="1">
        <v>-4.7663980852983698</v>
      </c>
      <c r="R19" s="1">
        <v>-3.7843599081511901</v>
      </c>
      <c r="S19" s="1">
        <v>-3.8790284550007401</v>
      </c>
      <c r="T19" s="1">
        <v>-2.6393910019842601</v>
      </c>
      <c r="U19" s="1">
        <v>-4.3457524580329503</v>
      </c>
      <c r="V19" s="1">
        <v>-2.90134569631498</v>
      </c>
      <c r="W19" s="1">
        <v>-3.0717041030357199</v>
      </c>
      <c r="X19" s="1">
        <v>-2.9736510989517102</v>
      </c>
      <c r="Y19" s="1">
        <v>-2.4766067313045701</v>
      </c>
      <c r="Z19" s="1">
        <v>-1.8513020872105299</v>
      </c>
      <c r="AA19" s="1">
        <v>-3.0323900115845701</v>
      </c>
      <c r="AB19" s="1">
        <v>-3.1347402935923698</v>
      </c>
      <c r="AC19" s="1">
        <v>-2.03604338281276</v>
      </c>
      <c r="AD19" s="1">
        <v>-2.8152457539090201</v>
      </c>
      <c r="AE19" s="1">
        <v>-2.8531489777752399</v>
      </c>
      <c r="AF19" s="1">
        <v>-1.4239992175237</v>
      </c>
      <c r="AG19" s="1">
        <v>-2.2094527237524302</v>
      </c>
      <c r="AH19" s="1">
        <v>-1.7202145118560199</v>
      </c>
      <c r="AI19" s="1">
        <v>-1.76930618765952</v>
      </c>
      <c r="AJ19" s="1">
        <v>-2.9512341382635001</v>
      </c>
      <c r="AK19" s="1">
        <v>-1.38774572476422</v>
      </c>
      <c r="AL19" s="1">
        <v>-4.02414885462977E-2</v>
      </c>
      <c r="AM19" s="1">
        <v>-3.0398351948197702</v>
      </c>
      <c r="AN19" s="1">
        <v>-1.8087779411282801</v>
      </c>
      <c r="AO19" s="1">
        <v>-2.2569678764027299</v>
      </c>
      <c r="AP19" s="1">
        <v>-2.5005746485313498</v>
      </c>
      <c r="AQ19" s="1">
        <v>-2.8083642336349999</v>
      </c>
      <c r="AR19" s="1">
        <v>-2.5796723949939899</v>
      </c>
      <c r="AS19" s="1">
        <v>-2.2866503075062199</v>
      </c>
      <c r="AT19" s="1">
        <v>-1.9966249552225901</v>
      </c>
      <c r="AU19" s="1">
        <v>-2.6428936106122198</v>
      </c>
      <c r="AV19" s="1">
        <v>-3.0825640143388502</v>
      </c>
      <c r="AW19" s="1">
        <v>-2.1844036326367702</v>
      </c>
      <c r="AX19" s="1">
        <v>-2.42875153200244</v>
      </c>
    </row>
    <row r="20" spans="1:50" x14ac:dyDescent="0.45">
      <c r="A20" s="1">
        <v>-2.9164060907448701</v>
      </c>
      <c r="B20" s="1">
        <v>-3.4866799151754999</v>
      </c>
      <c r="C20" s="1">
        <v>-3.9177570263613499</v>
      </c>
      <c r="D20" s="1">
        <v>-3.7444349238138801</v>
      </c>
      <c r="E20" s="1">
        <v>-4.3728258017092996</v>
      </c>
      <c r="F20" s="1">
        <v>-2.66148097971146</v>
      </c>
      <c r="G20" s="1">
        <v>-3.1009836889720499</v>
      </c>
      <c r="H20" s="1">
        <v>-2.6692891567676198</v>
      </c>
      <c r="I20" s="1">
        <v>-3.5753728351163501</v>
      </c>
      <c r="J20" s="1">
        <v>-3.6721816869807098</v>
      </c>
      <c r="K20" s="1">
        <v>-4.9680173110573502</v>
      </c>
      <c r="L20" s="1">
        <v>-3.5839370887082498</v>
      </c>
      <c r="M20" s="1">
        <v>-3.1473270814789802</v>
      </c>
      <c r="N20" s="1">
        <v>-2.11516346860093</v>
      </c>
      <c r="O20" s="1">
        <v>-2.62688787760553</v>
      </c>
      <c r="P20" s="1">
        <v>-1.6000807540934301</v>
      </c>
      <c r="Q20" s="1">
        <v>-2.7170505224994299</v>
      </c>
      <c r="R20" s="1">
        <v>-3.0893123133324201</v>
      </c>
      <c r="S20" s="1">
        <v>-3.3910853596015902</v>
      </c>
      <c r="T20" s="1">
        <v>-1.8897799223806699</v>
      </c>
      <c r="U20" s="1">
        <v>-3.4704877869147799</v>
      </c>
      <c r="V20" s="1">
        <v>-1.23504014098421</v>
      </c>
      <c r="W20" s="1">
        <v>-1.8224498630536199</v>
      </c>
      <c r="X20" s="1">
        <v>-3.6038295884170299</v>
      </c>
      <c r="Y20" s="1">
        <v>-3.36701975349159</v>
      </c>
      <c r="Z20" s="1">
        <v>-2.79930371984047</v>
      </c>
      <c r="AA20" s="1">
        <v>-3.43737821470086</v>
      </c>
      <c r="AB20" s="1">
        <v>-1.46894978362791</v>
      </c>
      <c r="AC20" s="1">
        <v>-4.05395191408752</v>
      </c>
      <c r="AD20" s="1">
        <v>-2.0125517923957399</v>
      </c>
      <c r="AE20" s="1">
        <v>-2.4586608158351999</v>
      </c>
      <c r="AF20" s="1">
        <v>-1.30020020913028</v>
      </c>
      <c r="AG20" s="1">
        <v>-3.1536129929241699</v>
      </c>
      <c r="AH20" s="1">
        <v>-2.52139650617797</v>
      </c>
      <c r="AI20" s="1">
        <v>-1.5623290591433801</v>
      </c>
      <c r="AJ20" s="1">
        <v>-2.4130374942954802</v>
      </c>
      <c r="AK20" s="1">
        <v>-1.9217349072460299</v>
      </c>
      <c r="AL20" s="1">
        <v>-2.6354441190310798</v>
      </c>
      <c r="AM20" s="1">
        <v>-2.7418693804706602</v>
      </c>
      <c r="AN20" s="1">
        <v>-1.2472059596992999</v>
      </c>
      <c r="AO20" s="1">
        <v>-1.6344784974835</v>
      </c>
      <c r="AP20" s="1">
        <v>-2.55112426095367</v>
      </c>
      <c r="AQ20" s="1">
        <v>-2.9917383440188599</v>
      </c>
      <c r="AR20" s="1">
        <v>-1.5611913472301899</v>
      </c>
      <c r="AS20" s="1">
        <v>-2.3452379183686398</v>
      </c>
      <c r="AT20" s="1">
        <v>-1.8546388545211201</v>
      </c>
      <c r="AU20" s="1">
        <v>-1.76902867581413</v>
      </c>
      <c r="AV20" s="1">
        <v>-1.5509644880637801</v>
      </c>
      <c r="AW20" s="1">
        <v>-2.40181636609171</v>
      </c>
      <c r="AX20" s="1">
        <v>-2.7772916004649102</v>
      </c>
    </row>
    <row r="21" spans="1:50" x14ac:dyDescent="0.45">
      <c r="A21" s="1">
        <v>-4.9595530335892697</v>
      </c>
      <c r="B21" s="1">
        <v>-2.9088712202100702</v>
      </c>
      <c r="C21" s="1">
        <v>-2.6791566294495301</v>
      </c>
      <c r="D21" s="1">
        <v>-3.0517887582624099</v>
      </c>
      <c r="E21" s="1">
        <v>-2.0872840617556099</v>
      </c>
      <c r="F21" s="1">
        <v>-2.59930065109923</v>
      </c>
      <c r="G21" s="1">
        <v>-3.50608589904648</v>
      </c>
      <c r="H21" s="1">
        <v>-2.33693301414606</v>
      </c>
      <c r="I21" s="1">
        <v>-3.8463966645582199</v>
      </c>
      <c r="J21" s="1">
        <v>-3.00710172336401</v>
      </c>
      <c r="K21" s="1">
        <v>-3.7097178837585401</v>
      </c>
      <c r="L21" s="1">
        <v>-1.5384873965971699</v>
      </c>
      <c r="M21" s="1">
        <v>-2.5227791473322201</v>
      </c>
      <c r="N21" s="1">
        <v>-3.0303472356538701</v>
      </c>
      <c r="O21" s="1">
        <v>-3.6660597431910702</v>
      </c>
      <c r="P21" s="1">
        <v>-3.2952751032068401</v>
      </c>
      <c r="Q21" s="1">
        <v>-3.0616142308430101</v>
      </c>
      <c r="R21" s="1">
        <v>-3.8303410661551198</v>
      </c>
      <c r="S21" s="1">
        <v>-2.3912109032636799</v>
      </c>
      <c r="T21" s="1">
        <v>-3.63345557992012</v>
      </c>
      <c r="U21" s="1">
        <v>-2.8630027487344001</v>
      </c>
      <c r="V21" s="1">
        <v>-1.4337611819557601</v>
      </c>
      <c r="W21" s="1">
        <v>-2.7524587080009502</v>
      </c>
      <c r="X21" s="1">
        <v>-3.6576788409549201</v>
      </c>
      <c r="Y21" s="1">
        <v>-2.2869815851592699</v>
      </c>
      <c r="Z21" s="1">
        <v>-2.3969598995474701</v>
      </c>
      <c r="AA21" s="1">
        <v>-2.7724775499967298</v>
      </c>
      <c r="AB21" s="1">
        <v>-3.4108395085557599</v>
      </c>
      <c r="AC21" s="1">
        <v>-1.7759986161025501</v>
      </c>
      <c r="AD21" s="1">
        <v>-3.2912000487213802</v>
      </c>
      <c r="AE21" s="1">
        <v>-2.8575826490625702</v>
      </c>
      <c r="AF21" s="1">
        <v>-2.0283966845257999</v>
      </c>
      <c r="AG21" s="1">
        <v>-1.80768414274292</v>
      </c>
      <c r="AH21" s="1">
        <v>-2.7892287917582999</v>
      </c>
      <c r="AI21" s="1">
        <v>-2.6274079385520999</v>
      </c>
      <c r="AJ21" s="1">
        <v>-2.9339078843292299</v>
      </c>
      <c r="AK21" s="1">
        <v>-2.7039476293467999</v>
      </c>
      <c r="AL21" s="1">
        <v>-2.2763325127487102</v>
      </c>
      <c r="AM21" s="1">
        <v>-3.0530874162365902</v>
      </c>
      <c r="AN21" s="1">
        <v>-2.2219033495426301</v>
      </c>
      <c r="AO21" s="1">
        <v>-2.7992160964839798</v>
      </c>
      <c r="AP21" s="1">
        <v>-1.7706272830855101</v>
      </c>
      <c r="AQ21" s="1">
        <v>-1.3525505763860799</v>
      </c>
      <c r="AR21" s="1">
        <v>-2.13874605728796</v>
      </c>
      <c r="AS21" s="1">
        <v>-1.98357444982599</v>
      </c>
      <c r="AT21" s="1">
        <v>-2.4299879581828101</v>
      </c>
      <c r="AU21" s="1">
        <v>-2.0718406964870901</v>
      </c>
      <c r="AV21" s="1">
        <v>-2.3840198766799001</v>
      </c>
      <c r="AW21" s="1">
        <v>-1.8930102557561299</v>
      </c>
      <c r="AX21" s="1">
        <v>-1.20701713452669</v>
      </c>
    </row>
    <row r="22" spans="1:50" x14ac:dyDescent="0.45">
      <c r="A22" s="1">
        <v>-2.17283572594545</v>
      </c>
      <c r="B22" s="1">
        <v>-2.4172704605129298</v>
      </c>
      <c r="C22" s="1">
        <v>-3.0592432847619899</v>
      </c>
      <c r="D22" s="1">
        <v>-4.3613224517504197</v>
      </c>
      <c r="E22" s="1">
        <v>-3.1167643595632102</v>
      </c>
      <c r="F22" s="1">
        <v>-3.2182562167680899</v>
      </c>
      <c r="G22" s="1">
        <v>-2.9187086947519898</v>
      </c>
      <c r="H22" s="1">
        <v>-3.2222235975087998</v>
      </c>
      <c r="I22" s="1">
        <v>-1.9893054388873901</v>
      </c>
      <c r="J22" s="1">
        <v>-3.23564897506412</v>
      </c>
      <c r="K22" s="1">
        <v>-3.4025920692209302</v>
      </c>
      <c r="L22" s="1">
        <v>-2.5678291282772499</v>
      </c>
      <c r="M22" s="1">
        <v>-4.0749298028539398</v>
      </c>
      <c r="N22" s="1">
        <v>-3.6332984513447499</v>
      </c>
      <c r="O22" s="1">
        <v>-2.9295115713955302</v>
      </c>
      <c r="P22" s="1">
        <v>-2.4329192754646698</v>
      </c>
      <c r="Q22" s="1">
        <v>-2.54139746962489</v>
      </c>
      <c r="R22" s="1">
        <v>-2.0487714843189599</v>
      </c>
      <c r="S22" s="1">
        <v>-2.5611757075496899</v>
      </c>
      <c r="T22" s="1">
        <v>-2.06834661706774</v>
      </c>
      <c r="U22" s="1">
        <v>-3.3138848230883502</v>
      </c>
      <c r="V22" s="1">
        <v>-2.2800315026401301</v>
      </c>
      <c r="W22" s="1">
        <v>-2.3234056272118302</v>
      </c>
      <c r="X22" s="1">
        <v>-2.2330071004102199</v>
      </c>
      <c r="Y22" s="1">
        <v>-2.41019766119451</v>
      </c>
      <c r="Z22" s="1">
        <v>-3.8522435669826001</v>
      </c>
      <c r="AA22" s="1">
        <v>-1.0795556607817101</v>
      </c>
      <c r="AB22" s="1">
        <v>-2.5351970616922301</v>
      </c>
      <c r="AC22" s="1">
        <v>-2.6426345599512402</v>
      </c>
      <c r="AD22" s="1">
        <v>-2.4156387919981799</v>
      </c>
      <c r="AE22" s="1">
        <v>-2.5242983914346899</v>
      </c>
      <c r="AF22" s="1">
        <v>-1.69851191370559</v>
      </c>
      <c r="AG22" s="1">
        <v>-1.8811646341794099</v>
      </c>
      <c r="AH22" s="1">
        <v>-2.1952840112922898</v>
      </c>
      <c r="AI22" s="1">
        <v>-1.5061937335128699</v>
      </c>
      <c r="AJ22" s="1">
        <v>-3.0241308798692299</v>
      </c>
      <c r="AK22" s="1">
        <v>-3.79323654734916</v>
      </c>
      <c r="AL22" s="1">
        <v>-2.2878197712861099</v>
      </c>
      <c r="AM22" s="1">
        <v>-2.9977853211416301</v>
      </c>
      <c r="AN22" s="1">
        <v>-2.9004952987579302</v>
      </c>
      <c r="AO22" s="1">
        <v>-2.5375372958299698</v>
      </c>
      <c r="AP22" s="1">
        <v>-3.7116170064916401</v>
      </c>
      <c r="AQ22" s="1">
        <v>-2.8736984036559998</v>
      </c>
      <c r="AR22" s="1">
        <v>-1.77767958522419</v>
      </c>
      <c r="AS22" s="1">
        <v>-1.4928566084657899</v>
      </c>
      <c r="AT22" s="1">
        <v>-0.94427943260200997</v>
      </c>
      <c r="AU22" s="1">
        <v>-1.06797265418766</v>
      </c>
      <c r="AV22" s="1">
        <v>-1.79040123229418</v>
      </c>
      <c r="AW22" s="1">
        <v>-1.97211447685737</v>
      </c>
      <c r="AX22" s="1">
        <v>-2.2853055975087502</v>
      </c>
    </row>
    <row r="23" spans="1:50" x14ac:dyDescent="0.45">
      <c r="A23" s="1">
        <v>-2.8634304872121099</v>
      </c>
      <c r="B23" s="1">
        <v>-2.7675087972441998</v>
      </c>
      <c r="C23" s="1">
        <v>-3.87256055654457</v>
      </c>
      <c r="D23" s="1">
        <v>-5.0330238565664196</v>
      </c>
      <c r="E23" s="1">
        <v>-3.5149427694522601</v>
      </c>
      <c r="F23" s="1">
        <v>-3.4790492074459598</v>
      </c>
      <c r="G23" s="1">
        <v>-3.7768480283127999</v>
      </c>
      <c r="H23" s="1">
        <v>-3.3383000298538499</v>
      </c>
      <c r="I23" s="1">
        <v>-2.7042129523483598</v>
      </c>
      <c r="J23" s="1">
        <v>-2.7432735619826198</v>
      </c>
      <c r="K23" s="1">
        <v>-3.44861189107935</v>
      </c>
      <c r="L23" s="1">
        <v>-2.1467194222038102</v>
      </c>
      <c r="M23" s="1">
        <v>-1.9914901534070699</v>
      </c>
      <c r="N23" s="1">
        <v>-2.97115787951385</v>
      </c>
      <c r="O23" s="1">
        <v>-1.4741731216846199</v>
      </c>
      <c r="P23" s="1">
        <v>-3.9257932872760799</v>
      </c>
      <c r="Q23" s="1">
        <v>-2.8190357027569801</v>
      </c>
      <c r="R23" s="1">
        <v>-2.9902450979802402</v>
      </c>
      <c r="S23" s="1">
        <v>-4.1597164735978902</v>
      </c>
      <c r="T23" s="1">
        <v>-4.05056215831579</v>
      </c>
      <c r="U23" s="1">
        <v>-3.9425204573462702</v>
      </c>
      <c r="V23" s="1">
        <v>-2.5022564963469001</v>
      </c>
      <c r="W23" s="1">
        <v>-2.6767083163771002</v>
      </c>
      <c r="X23" s="1">
        <v>-3.6493752005016802</v>
      </c>
      <c r="Y23" s="1">
        <v>-2.6787775891859398</v>
      </c>
      <c r="Z23" s="1">
        <v>-3.1847631414898498</v>
      </c>
      <c r="AA23" s="1">
        <v>-2.7522422711223098</v>
      </c>
      <c r="AB23" s="1">
        <v>-4.3241391278977099</v>
      </c>
      <c r="AC23" s="1">
        <v>-2.4133066008581201</v>
      </c>
      <c r="AD23" s="1">
        <v>-1.7220111199144701</v>
      </c>
      <c r="AE23" s="1">
        <v>-3.7044397387954602</v>
      </c>
      <c r="AF23" s="1">
        <v>-3.7332755616604101</v>
      </c>
      <c r="AG23" s="1">
        <v>-2.9618229282468</v>
      </c>
      <c r="AH23" s="1">
        <v>-3.33157435386692</v>
      </c>
      <c r="AI23" s="1">
        <v>-2.0975594769154999</v>
      </c>
      <c r="AJ23" s="1">
        <v>-2.7428138524138599</v>
      </c>
      <c r="AK23" s="1">
        <v>-3.0481511633068399</v>
      </c>
      <c r="AL23" s="1">
        <v>-1.1503600830312499</v>
      </c>
      <c r="AM23" s="1">
        <v>-0.40529684774845298</v>
      </c>
      <c r="AN23" s="1">
        <v>-2.2678550549179701</v>
      </c>
      <c r="AO23" s="1">
        <v>-3.17804104355349</v>
      </c>
      <c r="AP23" s="1">
        <v>-0.34558339845716501</v>
      </c>
      <c r="AQ23" s="1">
        <v>-2.7420888803655399</v>
      </c>
      <c r="AR23" s="1">
        <v>-2.38076127871678</v>
      </c>
      <c r="AS23" s="1">
        <v>-2.0231170780570098</v>
      </c>
      <c r="AT23" s="1">
        <v>-3.0024757996334199</v>
      </c>
      <c r="AU23" s="1">
        <v>-2.5718190841517901</v>
      </c>
      <c r="AV23" s="1">
        <v>-2.8122210400390801</v>
      </c>
      <c r="AW23" s="1">
        <v>-3.1835147458099202</v>
      </c>
      <c r="AX23" s="1">
        <v>-1.81767547666925</v>
      </c>
    </row>
    <row r="24" spans="1:50" x14ac:dyDescent="0.45">
      <c r="A24" s="1">
        <v>-4.0391898514878504</v>
      </c>
      <c r="B24" s="1">
        <v>-3.2645956498406798</v>
      </c>
      <c r="C24" s="1">
        <v>-3.2979345900164798</v>
      </c>
      <c r="D24" s="1">
        <v>-2.9975906046920202</v>
      </c>
      <c r="E24" s="1">
        <v>-2.7669841931180001</v>
      </c>
      <c r="F24" s="1">
        <v>-3.4720722071501302</v>
      </c>
      <c r="G24" s="1">
        <v>-2.16993826362217</v>
      </c>
      <c r="H24" s="1">
        <v>-1.6144575792581399</v>
      </c>
      <c r="I24" s="1">
        <v>-2.4646493763869799</v>
      </c>
      <c r="J24" s="1">
        <v>-2.90614482386124</v>
      </c>
      <c r="K24" s="1">
        <v>-2.4764702151754201</v>
      </c>
      <c r="L24" s="1">
        <v>-3.3845207096442298</v>
      </c>
      <c r="M24" s="1">
        <v>-1.94995671488458</v>
      </c>
      <c r="N24" s="1">
        <v>-3.0633890794443199</v>
      </c>
      <c r="O24" s="1">
        <v>-2.2987702230234799</v>
      </c>
      <c r="P24" s="1">
        <v>-2.47530709695969</v>
      </c>
      <c r="Q24" s="1">
        <v>-2.9833280574342198</v>
      </c>
      <c r="R24" s="1">
        <v>-3.0861967914356101</v>
      </c>
      <c r="S24" s="1">
        <v>-3.1880153002529701</v>
      </c>
      <c r="T24" s="1">
        <v>-2.4887922996236602</v>
      </c>
      <c r="U24" s="1">
        <v>-2.7300500462152302</v>
      </c>
      <c r="V24" s="1">
        <v>-2.8355090169896102</v>
      </c>
      <c r="W24" s="1">
        <v>-2.8732225555950999</v>
      </c>
      <c r="X24" s="1">
        <v>-3.17721690108469</v>
      </c>
      <c r="Y24" s="1">
        <v>-3.3447731523664799</v>
      </c>
      <c r="Z24" s="1">
        <v>-2.0439561119704899</v>
      </c>
      <c r="AA24" s="1">
        <v>-3.6897606144899302</v>
      </c>
      <c r="AB24" s="1">
        <v>-1.9854106510871401</v>
      </c>
      <c r="AC24" s="1">
        <v>-2.8318124797032</v>
      </c>
      <c r="AD24" s="1">
        <v>-2.86956576483822</v>
      </c>
      <c r="AE24" s="1">
        <v>-2.2402638545799101</v>
      </c>
      <c r="AF24" s="1">
        <v>-3.3507307485573898</v>
      </c>
      <c r="AG24" s="1">
        <v>-1.4498472024426701</v>
      </c>
      <c r="AH24" s="1">
        <v>-3.9683889049405598</v>
      </c>
      <c r="AI24" s="1">
        <v>-3.12786226219976</v>
      </c>
      <c r="AJ24" s="1">
        <v>-3.4958814922851298</v>
      </c>
      <c r="AK24" s="1">
        <v>-2.9935193817263999</v>
      </c>
      <c r="AL24" s="1">
        <v>-1.8962847234806699</v>
      </c>
      <c r="AM24" s="1">
        <v>-1.34360378533445</v>
      </c>
      <c r="AN24" s="1">
        <v>-1.6632208755907001</v>
      </c>
      <c r="AO24" s="1">
        <v>-4.3795987855620702</v>
      </c>
      <c r="AP24" s="1">
        <v>-2.60152319320806</v>
      </c>
      <c r="AQ24" s="1">
        <v>-1.9749611734363799</v>
      </c>
      <c r="AR24" s="1">
        <v>-1.68814237205716</v>
      </c>
      <c r="AS24" s="1">
        <v>-1.7375824679410901</v>
      </c>
      <c r="AT24" s="1">
        <v>-2.9198553151378599</v>
      </c>
      <c r="AU24" s="1">
        <v>-2.9567065016972598</v>
      </c>
      <c r="AV24" s="1">
        <v>-2.3931808956657501</v>
      </c>
      <c r="AW24" s="1">
        <v>-2.1020803257432599</v>
      </c>
      <c r="AX24" s="1">
        <v>-1.61396299473422</v>
      </c>
    </row>
    <row r="25" spans="1:50" x14ac:dyDescent="0.45">
      <c r="A25" s="1">
        <v>-3.47902322410875</v>
      </c>
      <c r="B25" s="1">
        <v>-3.7101372230298399</v>
      </c>
      <c r="C25" s="1">
        <v>-3.7388972264381999</v>
      </c>
      <c r="D25" s="1">
        <v>-3.8340236548575901</v>
      </c>
      <c r="E25" s="1">
        <v>-4.2615225147504301</v>
      </c>
      <c r="F25" s="1">
        <v>-3.2846474738199598</v>
      </c>
      <c r="G25" s="1">
        <v>-2.9177592066037601</v>
      </c>
      <c r="H25" s="1">
        <v>-1.4212878625635801</v>
      </c>
      <c r="I25" s="1">
        <v>-2.9401080687630099</v>
      </c>
      <c r="J25" s="1">
        <v>-4.1100750521052101</v>
      </c>
      <c r="K25" s="1">
        <v>-3.5347555857891799</v>
      </c>
      <c r="L25" s="1">
        <v>-3.3653104552193298</v>
      </c>
      <c r="M25" s="1">
        <v>-3.0642645813829001</v>
      </c>
      <c r="N25" s="1">
        <v>-2.69962961939419</v>
      </c>
      <c r="O25" s="1">
        <v>-2.9387156906122098</v>
      </c>
      <c r="P25" s="1">
        <v>-2.2420421602487299</v>
      </c>
      <c r="Q25" s="1">
        <v>-2.4858184840759301</v>
      </c>
      <c r="R25" s="1">
        <v>-3.5937618033674901</v>
      </c>
      <c r="S25" s="1">
        <v>-4.3570470227148297</v>
      </c>
      <c r="T25" s="1">
        <v>-1.57920095854692</v>
      </c>
      <c r="U25" s="1">
        <v>-2.9630754119381999</v>
      </c>
      <c r="V25" s="1">
        <v>-3.5994733273807902</v>
      </c>
      <c r="W25" s="1">
        <v>-1.4293717114257101</v>
      </c>
      <c r="X25" s="1">
        <v>-3.9481115920471201</v>
      </c>
      <c r="Y25" s="1">
        <v>-3.4411104008533102</v>
      </c>
      <c r="Z25" s="1">
        <v>-3.0726233641422298</v>
      </c>
      <c r="AA25" s="1">
        <v>-3.04123693566746</v>
      </c>
      <c r="AB25" s="1">
        <v>-3.01016792390682</v>
      </c>
      <c r="AC25" s="1">
        <v>-2.4460872735140899</v>
      </c>
      <c r="AD25" s="1">
        <v>-4.22110265095092</v>
      </c>
      <c r="AE25" s="1">
        <v>-2.7779786433393001</v>
      </c>
      <c r="AF25" s="1">
        <v>-2.0829360025794301</v>
      </c>
      <c r="AG25" s="1">
        <v>-3.7950039113986</v>
      </c>
      <c r="AH25" s="1">
        <v>-1.7562348517678401</v>
      </c>
      <c r="AI25" s="1">
        <v>-3.4049697342843301</v>
      </c>
      <c r="AJ25" s="1">
        <v>-1.83685340192752</v>
      </c>
      <c r="AK25" s="1">
        <v>-2.0847625278410198</v>
      </c>
      <c r="AL25" s="1">
        <v>-0.263446140239256</v>
      </c>
      <c r="AM25" s="1">
        <v>-1.12743871281762</v>
      </c>
      <c r="AN25" s="1">
        <v>-2.18259677391372</v>
      </c>
      <c r="AO25" s="1">
        <v>-3.6936384497696699</v>
      </c>
      <c r="AP25" s="1">
        <v>-2.1225728747365</v>
      </c>
      <c r="AQ25" s="1">
        <v>-3.3675625939018001</v>
      </c>
      <c r="AR25" s="1">
        <v>-3.1998300023793398</v>
      </c>
      <c r="AS25" s="1">
        <v>-3.1671500008482099</v>
      </c>
      <c r="AT25" s="1">
        <v>-3.2681290825478699</v>
      </c>
      <c r="AU25" s="1">
        <v>-2.96807885282416</v>
      </c>
      <c r="AV25" s="1">
        <v>-0.67109248930049104</v>
      </c>
      <c r="AW25" s="1">
        <v>-1.7309200919543499</v>
      </c>
      <c r="AX25" s="1">
        <v>-2.5132450546446199</v>
      </c>
    </row>
    <row r="26" spans="1:50" x14ac:dyDescent="0.45">
      <c r="A26" s="1">
        <v>-4.2018527656528004</v>
      </c>
      <c r="B26" s="1">
        <v>-2.5589433850223502</v>
      </c>
      <c r="C26" s="1">
        <v>-3.33282764601373</v>
      </c>
      <c r="D26" s="1">
        <v>-3.9654356980534899</v>
      </c>
      <c r="E26" s="1">
        <v>-3.1915973460268101</v>
      </c>
      <c r="F26" s="1">
        <v>-3.4256677959999999</v>
      </c>
      <c r="G26" s="1">
        <v>-4.9906799057471201</v>
      </c>
      <c r="H26" s="1">
        <v>-3.4063622311336901</v>
      </c>
      <c r="I26" s="1">
        <v>-4.1049050084727599</v>
      </c>
      <c r="J26" s="1">
        <v>-3.46297419751855</v>
      </c>
      <c r="K26" s="1">
        <v>-2.8276008671724102</v>
      </c>
      <c r="L26" s="1">
        <v>-4.13205782861787</v>
      </c>
      <c r="M26" s="1">
        <v>-2.2231844402810599</v>
      </c>
      <c r="N26" s="1">
        <v>-2.7338193283268799</v>
      </c>
      <c r="O26" s="1">
        <v>-4.0392371934669598</v>
      </c>
      <c r="P26" s="1">
        <v>-2.8646458174338298</v>
      </c>
      <c r="Q26" s="1">
        <v>-2.8353921190411899</v>
      </c>
      <c r="R26" s="1">
        <v>-1.73977203631475</v>
      </c>
      <c r="S26" s="1">
        <v>-2.0553491619396098</v>
      </c>
      <c r="T26" s="1">
        <v>-2.63436786988989</v>
      </c>
      <c r="U26" s="1">
        <v>-3.6074716373084001</v>
      </c>
      <c r="V26" s="1">
        <v>-2.10396114628653</v>
      </c>
      <c r="W26" s="1">
        <v>-2.88248431914305</v>
      </c>
      <c r="X26" s="1">
        <v>-2.5197158312428498</v>
      </c>
      <c r="Y26" s="1">
        <v>-2.69398985213699</v>
      </c>
      <c r="Z26" s="1">
        <v>-3.06648264837674</v>
      </c>
      <c r="AA26" s="1">
        <v>-2.4351682848467702</v>
      </c>
      <c r="AB26" s="1">
        <v>-1.81030747485872</v>
      </c>
      <c r="AC26" s="1">
        <v>-2.5918303088963102</v>
      </c>
      <c r="AD26" s="1">
        <v>-2.4320348033599299</v>
      </c>
      <c r="AE26" s="1">
        <v>-2.2072056161513598</v>
      </c>
      <c r="AF26" s="1">
        <v>-2.0513422268172401</v>
      </c>
      <c r="AG26" s="1">
        <v>-2.2970684962176802</v>
      </c>
      <c r="AH26" s="1">
        <v>-2.6736205865161802</v>
      </c>
      <c r="AI26" s="1">
        <v>-3.3796552868798901</v>
      </c>
      <c r="AJ26" s="1">
        <v>-3.7451406968616801</v>
      </c>
      <c r="AK26" s="1">
        <v>-0.90689374451808202</v>
      </c>
      <c r="AL26" s="1">
        <v>-1.7643179089404599</v>
      </c>
      <c r="AM26" s="1">
        <v>-1.6129805583227801</v>
      </c>
      <c r="AN26" s="1">
        <v>-1.7298557073391101</v>
      </c>
      <c r="AO26" s="1">
        <v>-2.1788694963112598</v>
      </c>
      <c r="AP26" s="1">
        <v>-2.68996129856732</v>
      </c>
      <c r="AQ26" s="1">
        <v>-1.5291660444508099</v>
      </c>
      <c r="AR26" s="1">
        <v>-1.4468984526706801</v>
      </c>
      <c r="AS26" s="1">
        <v>-2.2988033627896001</v>
      </c>
      <c r="AT26" s="1">
        <v>-3.0753376912423298</v>
      </c>
      <c r="AU26" s="1">
        <v>-2.91060226309907</v>
      </c>
      <c r="AV26" s="1">
        <v>-2.5475517321133898</v>
      </c>
      <c r="AW26" s="1">
        <v>-2.6548776247297701</v>
      </c>
      <c r="AX26" s="1">
        <v>-3.2277730454782598</v>
      </c>
    </row>
    <row r="27" spans="1:50" x14ac:dyDescent="0.45">
      <c r="A27" s="1">
        <v>-3.54887366995874</v>
      </c>
      <c r="B27" s="1">
        <v>-2.5792463001021102</v>
      </c>
      <c r="C27" s="1">
        <v>-3.2195411872097002</v>
      </c>
      <c r="D27" s="1">
        <v>-2.45330761448073</v>
      </c>
      <c r="E27" s="1">
        <v>-2.0282445739617798</v>
      </c>
      <c r="F27" s="1">
        <v>-2.6075325347339899</v>
      </c>
      <c r="G27" s="1">
        <v>-3.38088878191519</v>
      </c>
      <c r="H27" s="1">
        <v>-3.0796854708483199</v>
      </c>
      <c r="I27" s="1">
        <v>-3.9148853076304699</v>
      </c>
      <c r="J27" s="1">
        <v>-2.3415529924724598</v>
      </c>
      <c r="K27" s="1">
        <v>-3.0509642456334398</v>
      </c>
      <c r="L27" s="1">
        <v>-3.7531208769604398</v>
      </c>
      <c r="M27" s="1">
        <v>-2.7814377328162698</v>
      </c>
      <c r="N27" s="1">
        <v>-3.7530271614808401</v>
      </c>
      <c r="O27" s="1">
        <v>-2.78134498690864</v>
      </c>
      <c r="P27" s="1">
        <v>-4.88626071785637</v>
      </c>
      <c r="Q27" s="1">
        <v>-3.4363265481458098</v>
      </c>
      <c r="R27" s="1">
        <v>-1.8679083455632599</v>
      </c>
      <c r="S27" s="1">
        <v>-3.2488333402596399</v>
      </c>
      <c r="T27" s="1">
        <v>-1.6156402984221101</v>
      </c>
      <c r="U27" s="1">
        <v>-4.4658076883590896</v>
      </c>
      <c r="V27" s="1">
        <v>-3.2201726077099999</v>
      </c>
      <c r="W27" s="1">
        <v>-1.9206042845070099</v>
      </c>
      <c r="X27" s="1">
        <v>-3.96765688536955</v>
      </c>
      <c r="Y27" s="1">
        <v>-2.9937818650558801</v>
      </c>
      <c r="Z27" s="1">
        <v>-2.5631965390993301</v>
      </c>
      <c r="AA27" s="1">
        <v>-3.2036782705641702</v>
      </c>
      <c r="AB27" s="1">
        <v>-2.3042828026659601</v>
      </c>
      <c r="AC27" s="1">
        <v>-2.0140809127182902</v>
      </c>
      <c r="AD27" s="1">
        <v>-2.8601754197649698</v>
      </c>
      <c r="AE27" s="1">
        <v>-2.9642881430949002</v>
      </c>
      <c r="AF27" s="1">
        <v>-2.7340040568051398</v>
      </c>
      <c r="AG27" s="1">
        <v>-3.3060744329666001</v>
      </c>
      <c r="AH27" s="1">
        <v>-2.2056282188479299</v>
      </c>
      <c r="AI27" s="1">
        <v>-1.04976525193038</v>
      </c>
      <c r="AJ27" s="1">
        <v>-1.8390518579670201</v>
      </c>
      <c r="AK27" s="1">
        <v>-2.5536064232123499</v>
      </c>
      <c r="AL27" s="1">
        <v>-2.1941872328604899</v>
      </c>
      <c r="AM27" s="1">
        <v>-2.5051122141532698</v>
      </c>
      <c r="AN27" s="1">
        <v>-1.87952316146145</v>
      </c>
      <c r="AO27" s="1">
        <v>-2.6603278302311502</v>
      </c>
      <c r="AP27" s="1">
        <v>-1.8998168658508401</v>
      </c>
      <c r="AQ27" s="1">
        <v>-3.0804158003519202</v>
      </c>
      <c r="AR27" s="1">
        <v>-1.71561393807491</v>
      </c>
      <c r="AS27" s="1">
        <v>-2.9647610403191198</v>
      </c>
      <c r="AT27" s="1">
        <v>-3.0678066952760301</v>
      </c>
      <c r="AU27" s="1">
        <v>-0.836469349094347</v>
      </c>
      <c r="AV27" s="1">
        <v>-2.4946020089387</v>
      </c>
      <c r="AW27" s="1">
        <v>-1.73578802580422</v>
      </c>
      <c r="AX27" s="1">
        <v>-0.91806578026934904</v>
      </c>
    </row>
    <row r="28" spans="1:50" x14ac:dyDescent="0.45">
      <c r="A28" s="1">
        <v>-3.4385133763089901</v>
      </c>
      <c r="B28" s="1">
        <v>-3.4034107655195598</v>
      </c>
      <c r="C28" s="1">
        <v>-3.4353087192534102</v>
      </c>
      <c r="D28" s="1">
        <v>-4.0668756891453901</v>
      </c>
      <c r="E28" s="1">
        <v>-4.3586582498787596</v>
      </c>
      <c r="F28" s="1">
        <v>-2.7807915297615899</v>
      </c>
      <c r="G28" s="1">
        <v>-3.21904209967615</v>
      </c>
      <c r="H28" s="1">
        <v>-2.3861635279521298</v>
      </c>
      <c r="I28" s="1">
        <v>-2.1617886234105002</v>
      </c>
      <c r="J28" s="1">
        <v>-4.4063779090455704</v>
      </c>
      <c r="K28" s="1">
        <v>-4.5613594637497803</v>
      </c>
      <c r="L28" s="1">
        <v>-3.3814090427748398</v>
      </c>
      <c r="M28" s="1">
        <v>-3.8135248613722701</v>
      </c>
      <c r="N28" s="1">
        <v>-2.7079006160836299</v>
      </c>
      <c r="O28" s="1">
        <v>-3.9469126810340902</v>
      </c>
      <c r="P28" s="1">
        <v>-3.5065713112853198</v>
      </c>
      <c r="Q28" s="1">
        <v>-3.4707571013732301</v>
      </c>
      <c r="R28" s="1">
        <v>-1.7019736244831101</v>
      </c>
      <c r="S28" s="1">
        <v>-3.4179220857674699</v>
      </c>
      <c r="T28" s="1">
        <v>-2.9830056819059698</v>
      </c>
      <c r="U28" s="1">
        <v>-1.88587366451234</v>
      </c>
      <c r="V28" s="1">
        <v>-3.4666127401498201</v>
      </c>
      <c r="W28" s="1">
        <v>-3.2311958481983298</v>
      </c>
      <c r="X28" s="1">
        <v>-2.7315338412094401</v>
      </c>
      <c r="Y28" s="1">
        <v>-3.57028560470284</v>
      </c>
      <c r="Z28" s="1">
        <v>-3.2004887507418101</v>
      </c>
      <c r="AA28" s="1">
        <v>-3.43446078887512</v>
      </c>
      <c r="AB28" s="1">
        <v>-3.46603891792435</v>
      </c>
      <c r="AC28" s="1">
        <v>-2.2306385849019299</v>
      </c>
      <c r="AD28" s="1">
        <v>-2.9411880703230202</v>
      </c>
      <c r="AE28" s="1">
        <v>-2.9778194369987601</v>
      </c>
      <c r="AF28" s="1">
        <v>-2.48073343036685</v>
      </c>
      <c r="AG28" s="1">
        <v>-4.1887239410979404</v>
      </c>
      <c r="AH28" s="1">
        <v>-1.6125996775411999</v>
      </c>
      <c r="AI28" s="1">
        <v>-2.5961384713167002</v>
      </c>
      <c r="AJ28" s="1">
        <v>-3.6362947423214602</v>
      </c>
      <c r="AK28" s="1">
        <v>-1.9324765400368</v>
      </c>
      <c r="AL28" s="1">
        <v>-1.7794190492956701</v>
      </c>
      <c r="AM28" s="1">
        <v>-1.6279055028726399</v>
      </c>
      <c r="AN28" s="1">
        <v>-1.6779686079278799</v>
      </c>
      <c r="AO28" s="1">
        <v>-2.7941693817372499</v>
      </c>
      <c r="AP28" s="1">
        <v>-3.0989714905755901</v>
      </c>
      <c r="AQ28" s="1">
        <v>-2.86731813116053</v>
      </c>
      <c r="AR28" s="1">
        <v>-3.2380207696492098</v>
      </c>
      <c r="AS28" s="1">
        <v>-2.4716236838277399</v>
      </c>
      <c r="AT28" s="1">
        <v>-1.9797069753749601</v>
      </c>
      <c r="AU28" s="1">
        <v>-2.6928360680047101</v>
      </c>
      <c r="AV28" s="1">
        <v>-2.3986687799959201</v>
      </c>
      <c r="AW28" s="1">
        <v>-2.0408421569495099</v>
      </c>
      <c r="AX28" s="1">
        <v>-1.3533466037025099</v>
      </c>
    </row>
    <row r="29" spans="1:50" x14ac:dyDescent="0.45">
      <c r="A29" s="1">
        <v>-4.3059477751825002</v>
      </c>
      <c r="B29" s="1">
        <v>-3.9286427793256</v>
      </c>
      <c r="C29" s="1">
        <v>-3.9551761899426801</v>
      </c>
      <c r="D29" s="1">
        <v>-2.91476813136418</v>
      </c>
      <c r="E29" s="1">
        <v>-3.2183244642868001</v>
      </c>
      <c r="F29" s="1">
        <v>-3.5854438546057299</v>
      </c>
      <c r="G29" s="1">
        <v>-4.4821465793310296</v>
      </c>
      <c r="H29" s="1">
        <v>-2.7030160818908899</v>
      </c>
      <c r="I29" s="1">
        <v>-2.0754037192155401</v>
      </c>
      <c r="J29" s="1">
        <v>-4.5208759506662402</v>
      </c>
      <c r="K29" s="1">
        <v>-3.3413513360963498</v>
      </c>
      <c r="L29" s="1">
        <v>-2.6405422035871</v>
      </c>
      <c r="M29" s="1">
        <v>-2.7469197031707</v>
      </c>
      <c r="N29" s="1">
        <v>-3.4521856361380201</v>
      </c>
      <c r="O29" s="1">
        <v>-3.0835792026650699</v>
      </c>
      <c r="P29" s="1">
        <v>-4.1854151965240396</v>
      </c>
      <c r="Q29" s="1">
        <v>-2.8093220202426501</v>
      </c>
      <c r="R29" s="1">
        <v>-3.6472879571166601</v>
      </c>
      <c r="S29" s="1">
        <v>-2.8100174682039598</v>
      </c>
      <c r="T29" s="1">
        <v>-3.18132033825718</v>
      </c>
      <c r="U29" s="1">
        <v>-4.6154876525405903</v>
      </c>
      <c r="V29" s="1">
        <v>-2.6349903645897998</v>
      </c>
      <c r="W29" s="1">
        <v>-2.8080609508989598</v>
      </c>
      <c r="X29" s="1">
        <v>-2.6460443015005399</v>
      </c>
      <c r="Y29" s="1">
        <v>-3.01901752380352</v>
      </c>
      <c r="Z29" s="1">
        <v>-3.5881831982669601</v>
      </c>
      <c r="AA29" s="1">
        <v>-2.8181894256211399</v>
      </c>
      <c r="AB29" s="1">
        <v>-1.8560692932526599</v>
      </c>
      <c r="AC29" s="1">
        <v>-3.0371204460767101</v>
      </c>
      <c r="AD29" s="1">
        <v>-1.6060938685811099</v>
      </c>
      <c r="AE29" s="1">
        <v>-2.3230321656369299</v>
      </c>
      <c r="AF29" s="1">
        <v>-1.4326408245137201</v>
      </c>
      <c r="AG29" s="1">
        <v>-1.55135514607042</v>
      </c>
      <c r="AH29" s="1">
        <v>-2.3355139936730001</v>
      </c>
      <c r="AI29" s="1">
        <v>-0.91166797183454595</v>
      </c>
      <c r="AJ29" s="1">
        <v>-1.7023673592717601</v>
      </c>
      <c r="AK29" s="1">
        <v>-1.55165958390949</v>
      </c>
      <c r="AL29" s="1">
        <v>-1.4691511137358999</v>
      </c>
      <c r="AM29" s="1">
        <v>-3.3208236348423101</v>
      </c>
      <c r="AN29" s="1">
        <v>-1.62023521622668</v>
      </c>
      <c r="AO29" s="1">
        <v>-1.20369634471997</v>
      </c>
      <c r="AP29" s="1">
        <v>-2.05807869181222</v>
      </c>
      <c r="AQ29" s="1">
        <v>-2.30372974876596</v>
      </c>
      <c r="AR29" s="1">
        <v>-1.81353687757059</v>
      </c>
      <c r="AS29" s="1">
        <v>-1.4616897184728801</v>
      </c>
      <c r="AT29" s="1">
        <v>-3.64677465714131</v>
      </c>
      <c r="AU29" s="1">
        <v>-1.67618812157542</v>
      </c>
      <c r="AV29" s="1">
        <v>-3.05907386063623</v>
      </c>
      <c r="AW29" s="1">
        <v>-1.2278275829745899</v>
      </c>
      <c r="AX29" s="1">
        <v>-2.4152941999026698</v>
      </c>
    </row>
    <row r="30" spans="1:50" x14ac:dyDescent="0.45">
      <c r="A30" s="1">
        <v>-2.9273964208213599</v>
      </c>
      <c r="B30" s="1">
        <v>-3.7642238893185</v>
      </c>
      <c r="C30" s="1">
        <v>-2.5924371791183001</v>
      </c>
      <c r="D30" s="1">
        <v>-2.96596750998033</v>
      </c>
      <c r="E30" s="1">
        <v>-3.7356886094712598</v>
      </c>
      <c r="F30" s="1">
        <v>-3.8975263433723701</v>
      </c>
      <c r="G30" s="1">
        <v>-2.5910488578452999</v>
      </c>
      <c r="H30" s="1">
        <v>-2.3645947333418502</v>
      </c>
      <c r="I30" s="1">
        <v>-5.1404591621235598</v>
      </c>
      <c r="J30" s="1">
        <v>-2.4879419144951398</v>
      </c>
      <c r="K30" s="1">
        <v>-3.3292129953562202</v>
      </c>
      <c r="L30" s="1">
        <v>-3.6285428898906198</v>
      </c>
      <c r="M30" s="1">
        <v>-1.9914921923058</v>
      </c>
      <c r="N30" s="1">
        <v>-2.3044951604698198</v>
      </c>
      <c r="O30" s="1">
        <v>-1.2809685317269299</v>
      </c>
      <c r="P30" s="1">
        <v>-3.5345711952408299</v>
      </c>
      <c r="Q30" s="1">
        <v>-2.0984678840827602</v>
      </c>
      <c r="R30" s="1">
        <v>-2.7437188962779899</v>
      </c>
      <c r="S30" s="1">
        <v>-2.3823737322477299</v>
      </c>
      <c r="T30" s="1">
        <v>-3.2913861889400899</v>
      </c>
      <c r="U30" s="1">
        <v>-3.6577722523510601</v>
      </c>
      <c r="V30" s="1">
        <v>-2.1537450822557598</v>
      </c>
      <c r="W30" s="1">
        <v>-2.79843065023333</v>
      </c>
      <c r="X30" s="1">
        <v>-1.9698603929718399</v>
      </c>
      <c r="Y30" s="1">
        <v>-2.0164243162587101</v>
      </c>
      <c r="Z30" s="1">
        <v>-3.7291745960282099</v>
      </c>
      <c r="AA30" s="1">
        <v>-2.3577541224400398</v>
      </c>
      <c r="AB30" s="1">
        <v>-2.7336857520753899</v>
      </c>
      <c r="AC30" s="1">
        <v>-2.4391125409728098</v>
      </c>
      <c r="AD30" s="1">
        <v>-3.4808803634551899</v>
      </c>
      <c r="AE30" s="1">
        <v>-2.3786596295403002</v>
      </c>
      <c r="AF30" s="1">
        <v>-2.0877205003040298</v>
      </c>
      <c r="AG30" s="1">
        <v>-2.5330805407716501</v>
      </c>
      <c r="AH30" s="1">
        <v>-2.5072191188231399</v>
      </c>
      <c r="AI30" s="1">
        <v>-1.2149606533458099</v>
      </c>
      <c r="AJ30" s="1">
        <v>-2.8692420671226202</v>
      </c>
      <c r="AK30" s="1">
        <v>-2.2399430894611898</v>
      </c>
      <c r="AL30" s="1">
        <v>-2.9504215646923502</v>
      </c>
      <c r="AM30" s="1">
        <v>-1.85362399786525</v>
      </c>
      <c r="AN30" s="1">
        <v>-2.4347070349395601</v>
      </c>
      <c r="AO30" s="1">
        <v>-1.07651864432735</v>
      </c>
      <c r="AP30" s="1">
        <v>-2.3988870709587502</v>
      </c>
      <c r="AQ30" s="1">
        <v>-1.7743968021035801</v>
      </c>
      <c r="AR30" s="1">
        <v>-1.5562868893911099</v>
      </c>
      <c r="AS30" s="1">
        <v>-2.00708362688099</v>
      </c>
      <c r="AT30" s="1">
        <v>-3.4532758687368301</v>
      </c>
      <c r="AU30" s="1">
        <v>-3.0180039549976998</v>
      </c>
      <c r="AV30" s="1">
        <v>-1.78718877068389</v>
      </c>
      <c r="AW30" s="1">
        <v>-1.7022933342759501</v>
      </c>
      <c r="AX30" s="1">
        <v>-1.4182608854641701</v>
      </c>
    </row>
    <row r="31" spans="1:50" x14ac:dyDescent="0.45">
      <c r="A31" s="1">
        <v>-3.8117218747116799</v>
      </c>
      <c r="B31" s="1">
        <v>-2.9728454086267502</v>
      </c>
      <c r="C31" s="1">
        <v>-4.3424756806742497</v>
      </c>
      <c r="D31" s="1">
        <v>-2.16476589594334</v>
      </c>
      <c r="E31" s="1">
        <v>-3.6093197122878</v>
      </c>
      <c r="F31" s="1">
        <v>-4.03911057286681</v>
      </c>
      <c r="G31" s="1">
        <v>-4.8645049416199999</v>
      </c>
      <c r="H31" s="1">
        <v>-2.0814626281059398</v>
      </c>
      <c r="I31" s="1">
        <v>-3.6602026941541301</v>
      </c>
      <c r="J31" s="1">
        <v>-2.1561352339052902</v>
      </c>
      <c r="K31" s="1">
        <v>-3.6674448009753</v>
      </c>
      <c r="L31" s="1">
        <v>-2.4966411982509702</v>
      </c>
      <c r="M31" s="1">
        <v>-2.1377986706087801</v>
      </c>
      <c r="N31" s="1">
        <v>-4.71595988072818</v>
      </c>
      <c r="O31" s="1">
        <v>-3.2011041040300201</v>
      </c>
      <c r="P31" s="1">
        <v>-3.3017326535798599</v>
      </c>
      <c r="Q31" s="1">
        <v>-2.8013329732503802</v>
      </c>
      <c r="R31" s="1">
        <v>-4.5727101829510204</v>
      </c>
      <c r="S31" s="1">
        <v>-2.8593236251143002</v>
      </c>
      <c r="T31" s="1">
        <v>-2.6301078641490898</v>
      </c>
      <c r="U31" s="1">
        <v>-1.6699037797427601</v>
      </c>
      <c r="V31" s="1">
        <v>-2.31951759434993</v>
      </c>
      <c r="W31" s="1">
        <v>-2.7624905012957899</v>
      </c>
      <c r="X31" s="1">
        <v>-2.0676030454363299</v>
      </c>
      <c r="Y31" s="1">
        <v>-1.9131489126349699</v>
      </c>
      <c r="Z31" s="1">
        <v>-2.0269436823494602</v>
      </c>
      <c r="AA31" s="1">
        <v>-2.2062337485780898</v>
      </c>
      <c r="AB31" s="1">
        <v>-3.5837026908287299</v>
      </c>
      <c r="AC31" s="1">
        <v>-2.28042360958846</v>
      </c>
      <c r="AD31" s="1">
        <v>-2.2571264820411998</v>
      </c>
      <c r="AE31" s="1">
        <v>-2.9674012849068698</v>
      </c>
      <c r="AF31" s="1">
        <v>-2.7370856986479799</v>
      </c>
      <c r="AG31" s="1">
        <v>-3.04246346430845</v>
      </c>
      <c r="AH31" s="1">
        <v>-2.6113781914112901</v>
      </c>
      <c r="AI31" s="1">
        <v>-1.8513724712239501</v>
      </c>
      <c r="AJ31" s="1">
        <v>-2.7657913907203699</v>
      </c>
      <c r="AK31" s="1">
        <v>-1.7375352508216699</v>
      </c>
      <c r="AL31" s="1">
        <v>-1.58645699561676</v>
      </c>
      <c r="AM31" s="1">
        <v>-2.8369229964890099</v>
      </c>
      <c r="AN31" s="1">
        <v>-2.3412751088862498</v>
      </c>
      <c r="AO31" s="1">
        <v>-2.2506921032198099</v>
      </c>
      <c r="AP31" s="1">
        <v>-1.6277049894339</v>
      </c>
      <c r="AQ31" s="1">
        <v>-1.14441630266204</v>
      </c>
      <c r="AR31" s="1">
        <v>-2.5993968718280902</v>
      </c>
      <c r="AS31" s="1">
        <v>-2.3061786566425302</v>
      </c>
      <c r="AT31" s="1">
        <v>-2.4159561049132501</v>
      </c>
      <c r="AU31" s="1">
        <v>-2.8579486923204098</v>
      </c>
      <c r="AV31" s="1">
        <v>-2.5620850518131801</v>
      </c>
      <c r="AW31" s="1">
        <v>-1.06924777653433</v>
      </c>
      <c r="AX31" s="1">
        <v>-1.65833212211137</v>
      </c>
    </row>
    <row r="32" spans="1:50" x14ac:dyDescent="0.45">
      <c r="A32" s="1">
        <v>-3.34190110324626</v>
      </c>
      <c r="B32" s="1">
        <v>-3.17435334749625</v>
      </c>
      <c r="C32" s="1">
        <v>-2.8752701183671401</v>
      </c>
      <c r="D32" s="1">
        <v>-3.8458959841059799</v>
      </c>
      <c r="E32" s="1">
        <v>-2.9399181570918098</v>
      </c>
      <c r="F32" s="1">
        <v>-3.37654777590358</v>
      </c>
      <c r="G32" s="1">
        <v>-2.54204161069514</v>
      </c>
      <c r="H32" s="1">
        <v>-1.9827310655981301</v>
      </c>
      <c r="I32" s="1">
        <v>-3.4291535299967202</v>
      </c>
      <c r="J32" s="1">
        <v>-2.1941114374119102</v>
      </c>
      <c r="K32" s="1">
        <v>-2.37171989065707</v>
      </c>
      <c r="L32" s="1">
        <v>-2.2808152138356701</v>
      </c>
      <c r="M32" s="1">
        <v>-2.85752436087866</v>
      </c>
      <c r="N32" s="1">
        <v>-1.89500776970203</v>
      </c>
      <c r="O32" s="1">
        <v>-3.4089749524324202</v>
      </c>
      <c r="P32" s="1">
        <v>-1.97415307210229</v>
      </c>
      <c r="Q32" s="1">
        <v>-1.5540003411485499</v>
      </c>
      <c r="R32" s="1">
        <v>-2.4047961097072301</v>
      </c>
      <c r="S32" s="1">
        <v>-2.1802265767683302</v>
      </c>
      <c r="T32" s="1">
        <v>-1.6246250584267199</v>
      </c>
      <c r="U32" s="1">
        <v>-2.4747109492518602</v>
      </c>
      <c r="V32" s="1">
        <v>-3.9827632589473398</v>
      </c>
      <c r="W32" s="1">
        <v>-2.6087528798061599</v>
      </c>
      <c r="X32" s="1">
        <v>-2.5154432414817598</v>
      </c>
      <c r="Y32" s="1">
        <v>-2.6897541435897598</v>
      </c>
      <c r="Z32" s="1">
        <v>-2.19559785773219</v>
      </c>
      <c r="AA32" s="1">
        <v>-2.43983743488233</v>
      </c>
      <c r="AB32" s="1">
        <v>-2.9482585878797201</v>
      </c>
      <c r="AC32" s="1">
        <v>-1.11814715323449</v>
      </c>
      <c r="AD32" s="1">
        <v>-2.7067229933696302</v>
      </c>
      <c r="AE32" s="1">
        <v>-2.0790878050796202</v>
      </c>
      <c r="AF32" s="1">
        <v>-1.39117592489914</v>
      </c>
      <c r="AG32" s="1">
        <v>-2.5103129225607699</v>
      </c>
      <c r="AH32" s="1">
        <v>-2.0846601899414599</v>
      </c>
      <c r="AI32" s="1">
        <v>-2.0633689015340599</v>
      </c>
      <c r="AJ32" s="1">
        <v>-3.3089743710005299</v>
      </c>
      <c r="AK32" s="1">
        <v>-3.00851317011788</v>
      </c>
      <c r="AL32" s="1">
        <v>-3.1777743431260599</v>
      </c>
      <c r="AM32" s="1">
        <v>-1.61200219680635</v>
      </c>
      <c r="AN32" s="1">
        <v>-1.5288721659397599</v>
      </c>
      <c r="AO32" s="1">
        <v>-1.2465870303736799</v>
      </c>
      <c r="AP32" s="1">
        <v>-2.6338782123362101</v>
      </c>
      <c r="AQ32" s="1">
        <v>-1.34029589131981</v>
      </c>
      <c r="AR32" s="1">
        <v>-2.9932846266077702</v>
      </c>
      <c r="AS32" s="1">
        <v>-1.56271787319755</v>
      </c>
      <c r="AT32" s="1">
        <v>-1.6800956945887899</v>
      </c>
      <c r="AU32" s="1">
        <v>-3.52961000331335</v>
      </c>
      <c r="AV32" s="1">
        <v>-3.1602137020940102</v>
      </c>
      <c r="AW32" s="1">
        <v>-2.1945970104791801</v>
      </c>
      <c r="AX32" s="1">
        <v>-1.9055239105075401</v>
      </c>
    </row>
    <row r="33" spans="1:50" x14ac:dyDescent="0.45">
      <c r="A33" s="1">
        <v>-3.8499381317623702</v>
      </c>
      <c r="B33" s="1">
        <v>-2.8773118011488501</v>
      </c>
      <c r="C33" s="1">
        <v>-4.2479301838927999</v>
      </c>
      <c r="D33" s="1">
        <v>-3.07125165174996</v>
      </c>
      <c r="E33" s="1">
        <v>-3.9732137943538999</v>
      </c>
      <c r="F33" s="1">
        <v>-5.6659425495934599</v>
      </c>
      <c r="G33" s="1">
        <v>-2.80807811725803</v>
      </c>
      <c r="H33" s="1">
        <v>-2.7794093625668599</v>
      </c>
      <c r="I33" s="1">
        <v>-3.0177050950461299</v>
      </c>
      <c r="J33" s="1">
        <v>-3.9202306044347801</v>
      </c>
      <c r="K33" s="1">
        <v>-2.5468878995938402</v>
      </c>
      <c r="L33" s="1">
        <v>-2.9209082108032698</v>
      </c>
      <c r="M33" s="1">
        <v>-4.7577619435129899</v>
      </c>
      <c r="N33" s="1">
        <v>-2.4425080133603299</v>
      </c>
      <c r="O33" s="1">
        <v>-2.4175799157095099</v>
      </c>
      <c r="P33" s="1">
        <v>-2.9929007585079499</v>
      </c>
      <c r="Q33" s="1">
        <v>-1.96234409920229</v>
      </c>
      <c r="R33" s="1">
        <v>-3.2756535983438302</v>
      </c>
      <c r="S33" s="1">
        <v>-3.0421981798110398</v>
      </c>
      <c r="T33" s="1">
        <v>-3.2778153306300299</v>
      </c>
      <c r="U33" s="1">
        <v>-2.5110166960125202</v>
      </c>
      <c r="V33" s="1">
        <v>-2.9520536934403401</v>
      </c>
      <c r="W33" s="1">
        <v>-1.4552542351626401</v>
      </c>
      <c r="X33" s="1">
        <v>-4.1070814190334701</v>
      </c>
      <c r="Y33" s="1">
        <v>-2.7318112737806901</v>
      </c>
      <c r="Z33" s="1">
        <v>-4.1705913859843502</v>
      </c>
      <c r="AA33" s="1">
        <v>-2.7280072118094201</v>
      </c>
      <c r="AB33" s="1">
        <v>-4.1001622627629404</v>
      </c>
      <c r="AC33" s="1">
        <v>-2.1916309230698401</v>
      </c>
      <c r="AD33" s="1">
        <v>-2.5025991676620101</v>
      </c>
      <c r="AE33" s="1">
        <v>-2.2103936239470898</v>
      </c>
      <c r="AF33" s="1">
        <v>-2.9878362863574801</v>
      </c>
      <c r="AG33" s="1">
        <v>-2.0240019116170598</v>
      </c>
      <c r="AH33" s="1">
        <v>-3.9366868692514299</v>
      </c>
      <c r="AI33" s="1">
        <v>-2.9631608901031998</v>
      </c>
      <c r="AJ33" s="1">
        <v>-2.1995836824716202</v>
      </c>
      <c r="AK33" s="1">
        <v>-2.7104702330474102</v>
      </c>
      <c r="AL33" s="1">
        <v>-2.1494718035801199</v>
      </c>
      <c r="AM33" s="1">
        <v>-1.6608717535053199</v>
      </c>
      <c r="AN33" s="1">
        <v>-1.44393349247831</v>
      </c>
      <c r="AO33" s="1">
        <v>-3.4958760186504398</v>
      </c>
      <c r="AP33" s="1">
        <v>-1.6601859440634801</v>
      </c>
      <c r="AQ33" s="1">
        <v>-3.3765851185107101</v>
      </c>
      <c r="AR33" s="1">
        <v>-2.2087853985401402</v>
      </c>
      <c r="AS33" s="1">
        <v>-2.9195786169379998</v>
      </c>
      <c r="AT33" s="1">
        <v>-2.0231118298866999</v>
      </c>
      <c r="AU33" s="1">
        <v>-2.1358056757951802</v>
      </c>
      <c r="AV33" s="1">
        <v>-1.58067864676055</v>
      </c>
      <c r="AW33" s="1">
        <v>-2.5645605980951598</v>
      </c>
      <c r="AX33" s="1">
        <v>-2.27172111675051</v>
      </c>
    </row>
    <row r="34" spans="1:50" x14ac:dyDescent="0.45">
      <c r="A34" s="1">
        <v>-4.3600971851897699</v>
      </c>
      <c r="B34" s="1">
        <v>-3.3155449151357401</v>
      </c>
      <c r="C34" s="1">
        <v>-4.1483572398070896</v>
      </c>
      <c r="D34" s="1">
        <v>-3.77265634684117</v>
      </c>
      <c r="E34" s="1">
        <v>-3.2007957022218601</v>
      </c>
      <c r="F34" s="1">
        <v>-2.7014164921088302</v>
      </c>
      <c r="G34" s="1">
        <v>-4.00716431137635</v>
      </c>
      <c r="H34" s="1">
        <v>-3.4995569411401402</v>
      </c>
      <c r="I34" s="1">
        <v>-3.9304718412212898</v>
      </c>
      <c r="J34" s="1">
        <v>-3.6236636301522398</v>
      </c>
      <c r="K34" s="1">
        <v>-2.2533144135410499</v>
      </c>
      <c r="L34" s="1">
        <v>-2.9636472423644502</v>
      </c>
      <c r="M34" s="1">
        <v>-2.20004442956933</v>
      </c>
      <c r="N34" s="1">
        <v>-3.2442519956074798</v>
      </c>
      <c r="O34" s="1">
        <v>-3.2111249861485098</v>
      </c>
      <c r="P34" s="1">
        <v>-3.1116654065960199</v>
      </c>
      <c r="Q34" s="1">
        <v>-2.0798857868365399</v>
      </c>
      <c r="R34" s="1">
        <v>-3.1253179368860899</v>
      </c>
      <c r="S34" s="1">
        <v>-3.0267462025529199</v>
      </c>
      <c r="T34" s="1">
        <v>-1.9958385643168901</v>
      </c>
      <c r="U34" s="1">
        <v>-3.3088443502551002</v>
      </c>
      <c r="V34" s="1">
        <v>-2.9417187768195401</v>
      </c>
      <c r="W34" s="1">
        <v>-1.91168083907494</v>
      </c>
      <c r="X34" s="1">
        <v>-2.9588350618684398</v>
      </c>
      <c r="Y34" s="1">
        <v>-2.06195429067321</v>
      </c>
      <c r="Z34" s="1">
        <v>-1.30757100301069</v>
      </c>
      <c r="AA34" s="1">
        <v>-2.4942290448181201</v>
      </c>
      <c r="AB34" s="1">
        <v>-4.0020966443532302</v>
      </c>
      <c r="AC34" s="1">
        <v>-3.7612259118845701</v>
      </c>
      <c r="AD34" s="1">
        <v>-2.3228151830169201</v>
      </c>
      <c r="AE34" s="1">
        <v>-2.4991002061508398</v>
      </c>
      <c r="AF34" s="1">
        <v>-1.20692169487686</v>
      </c>
      <c r="AG34" s="1">
        <v>-1.8612735681514101</v>
      </c>
      <c r="AH34" s="1">
        <v>-2.0422738267853999</v>
      </c>
      <c r="AI34" s="1">
        <v>-1.62142598170035</v>
      </c>
      <c r="AJ34" s="1">
        <v>-1.2715431507972399</v>
      </c>
      <c r="AK34" s="1">
        <v>-2.05857192025123</v>
      </c>
      <c r="AL34" s="1">
        <v>-1.83755684880251</v>
      </c>
      <c r="AM34" s="1">
        <v>-3.2854670788841198</v>
      </c>
      <c r="AN34" s="1">
        <v>-2.3852519682461799</v>
      </c>
      <c r="AO34" s="1">
        <v>-3.09423210038632</v>
      </c>
      <c r="AP34" s="1">
        <v>-1.99597114237412</v>
      </c>
      <c r="AQ34" s="1">
        <v>-3.17559617986395</v>
      </c>
      <c r="AR34" s="1">
        <v>-0.87650466979278496</v>
      </c>
      <c r="AS34" s="1">
        <v>-1.6009019905192901</v>
      </c>
      <c r="AT34" s="1">
        <v>-1.4512303390868</v>
      </c>
      <c r="AU34" s="1">
        <v>-1.8364211505358901</v>
      </c>
      <c r="AV34" s="1">
        <v>-2.4843448636405601</v>
      </c>
      <c r="AW34" s="1">
        <v>-1.92564618240139</v>
      </c>
      <c r="AX34" s="1">
        <v>-1.17265660254864</v>
      </c>
    </row>
    <row r="35" spans="1:50" x14ac:dyDescent="0.45">
      <c r="A35" s="1">
        <v>-3.0571159441900799</v>
      </c>
      <c r="B35" s="1">
        <v>-3.4925564474261002</v>
      </c>
      <c r="C35" s="1">
        <v>-3.7902145410461801</v>
      </c>
      <c r="D35" s="1">
        <v>-3.1514949952490801</v>
      </c>
      <c r="E35" s="1">
        <v>-2.9193030832693001</v>
      </c>
      <c r="F35" s="1">
        <v>-4.0894846276200596</v>
      </c>
      <c r="G35" s="1">
        <v>-5.7810496089802603</v>
      </c>
      <c r="H35" s="1">
        <v>-3.4553282775441398</v>
      </c>
      <c r="I35" s="1">
        <v>-3.8200316611402201</v>
      </c>
      <c r="J35" s="1">
        <v>-2.31434444497294</v>
      </c>
      <c r="K35" s="1">
        <v>-3.49072101428201</v>
      </c>
      <c r="L35" s="1">
        <v>-3.3217297134119002</v>
      </c>
      <c r="M35" s="1">
        <v>-3.8877980434037398</v>
      </c>
      <c r="N35" s="1">
        <v>-2.4480848156765598</v>
      </c>
      <c r="O35" s="1">
        <v>-4.5564123412435498</v>
      </c>
      <c r="P35" s="1">
        <v>-2.44319931340004</v>
      </c>
      <c r="Q35" s="1">
        <v>-3.0849114035195999</v>
      </c>
      <c r="R35" s="1">
        <v>-1.98673415053173</v>
      </c>
      <c r="S35" s="1">
        <v>-2.8997756870106199</v>
      </c>
      <c r="T35" s="1">
        <v>-2.8701633849773298</v>
      </c>
      <c r="U35" s="1">
        <v>-1.84083496496143</v>
      </c>
      <c r="V35" s="1">
        <v>-2.0220295028506898</v>
      </c>
      <c r="W35" s="1">
        <v>-2.6680483243480602</v>
      </c>
      <c r="X35" s="1">
        <v>-3.9074665466502401</v>
      </c>
      <c r="Y35" s="1">
        <v>-2.1342171140127801</v>
      </c>
      <c r="Z35" s="1">
        <v>-2.4457561796841198</v>
      </c>
      <c r="AA35" s="1">
        <v>-3.7541099352182199</v>
      </c>
      <c r="AB35" s="1">
        <v>-2.2490944862867099</v>
      </c>
      <c r="AC35" s="1">
        <v>-3.6927940436300601</v>
      </c>
      <c r="AD35" s="1">
        <v>-2.9217398356190398</v>
      </c>
      <c r="AE35" s="1">
        <v>-2.35856644555516</v>
      </c>
      <c r="AF35" s="1">
        <v>-2.5344763540316202</v>
      </c>
      <c r="AG35" s="1">
        <v>-2.3085944198485402</v>
      </c>
      <c r="AH35" s="1">
        <v>-3.0850178263926602</v>
      </c>
      <c r="AI35" s="1">
        <v>-3.2535069154097398</v>
      </c>
      <c r="AJ35" s="1">
        <v>-2.4869448660476601</v>
      </c>
      <c r="AK35" s="1">
        <v>-2.2615467351784502</v>
      </c>
      <c r="AL35" s="1">
        <v>-2.8384484126056502</v>
      </c>
      <c r="AM35" s="1">
        <v>-2.3427963971656598</v>
      </c>
      <c r="AN35" s="1">
        <v>-2.5188718507989898</v>
      </c>
      <c r="AO35" s="1">
        <v>-2.8931476316691902</v>
      </c>
      <c r="AP35" s="1">
        <v>-1.6635988777539701</v>
      </c>
      <c r="AQ35" s="1">
        <v>-2.4466141697975798</v>
      </c>
      <c r="AR35" s="1">
        <v>-1.68829788478845</v>
      </c>
      <c r="AS35" s="1">
        <v>-1.27105825301616</v>
      </c>
      <c r="AT35" s="1">
        <v>-2.65808465101557</v>
      </c>
      <c r="AU35" s="1">
        <v>-1.2976049667460401</v>
      </c>
      <c r="AV35" s="1">
        <v>-1.6176939428477399</v>
      </c>
      <c r="AW35" s="1">
        <v>-1.4678444751789399</v>
      </c>
      <c r="AX35" s="1">
        <v>-1.25286090446626</v>
      </c>
    </row>
    <row r="36" spans="1:50" x14ac:dyDescent="0.45">
      <c r="A36" s="1">
        <v>-4.0650309122088899</v>
      </c>
      <c r="B36" s="1">
        <v>-3.4234016742304099</v>
      </c>
      <c r="C36" s="1">
        <v>-3.2551206748553199</v>
      </c>
      <c r="D36" s="1">
        <v>-3.9551629213493</v>
      </c>
      <c r="E36" s="1">
        <v>-4.0480680980494004</v>
      </c>
      <c r="F36" s="1">
        <v>-3.4067191397460199</v>
      </c>
      <c r="G36" s="1">
        <v>-2.6386291259780701</v>
      </c>
      <c r="H36" s="1">
        <v>-3.61166707715181</v>
      </c>
      <c r="I36" s="1">
        <v>-3.4414496680701401</v>
      </c>
      <c r="J36" s="1">
        <v>-3.2063024356333298</v>
      </c>
      <c r="K36" s="1">
        <v>-1.8402011220913299</v>
      </c>
      <c r="L36" s="1">
        <v>-3.4214179518535999</v>
      </c>
      <c r="M36" s="1">
        <v>-3.38646296659374</v>
      </c>
      <c r="N36" s="1">
        <v>-2.68523819888954</v>
      </c>
      <c r="O36" s="1">
        <v>-3.19116105517368</v>
      </c>
      <c r="P36" s="1">
        <v>-0.62524819741511894</v>
      </c>
      <c r="Q36" s="1">
        <v>-2.4855383593170299</v>
      </c>
      <c r="R36" s="1">
        <v>-2.7935038522887101</v>
      </c>
      <c r="S36" s="1">
        <v>-4.2316464132778702</v>
      </c>
      <c r="T36" s="1">
        <v>-4.2551523108476301</v>
      </c>
      <c r="U36" s="1">
        <v>-3.87835458761452</v>
      </c>
      <c r="V36" s="1">
        <v>-4.0387408909284499</v>
      </c>
      <c r="W36" s="1">
        <v>-2.6641560420305099</v>
      </c>
      <c r="X36" s="1">
        <v>-3.1702880663036299</v>
      </c>
      <c r="Y36" s="1">
        <v>-1.13791245769325</v>
      </c>
      <c r="Z36" s="1">
        <v>-2.9929766232609398</v>
      </c>
      <c r="AA36" s="1">
        <v>-3.4290786405951899</v>
      </c>
      <c r="AB36" s="1">
        <v>-2.0607239721189701</v>
      </c>
      <c r="AC36" s="1">
        <v>-2.4396879296671301</v>
      </c>
      <c r="AD36" s="1">
        <v>-1.5481163676557099</v>
      </c>
      <c r="AE36" s="1">
        <v>-1.4656519324019199</v>
      </c>
      <c r="AF36" s="1">
        <v>-2.3840308292227501</v>
      </c>
      <c r="AG36" s="1">
        <v>-2.55969303764866</v>
      </c>
      <c r="AH36" s="1">
        <v>-1.60022378923083</v>
      </c>
      <c r="AI36" s="1">
        <v>-2.4505604505676599</v>
      </c>
      <c r="AJ36" s="1">
        <v>-1.82554050781697</v>
      </c>
      <c r="AK36" s="1">
        <v>-2.47361594175731</v>
      </c>
      <c r="AL36" s="1">
        <v>-2.78169643876867</v>
      </c>
      <c r="AM36" s="1">
        <v>-2.0199595553424201</v>
      </c>
      <c r="AN36" s="1">
        <v>-1.59933848267047</v>
      </c>
      <c r="AO36" s="1">
        <v>-2.2496872939176602</v>
      </c>
      <c r="AP36" s="1">
        <v>-1.6933887038197499</v>
      </c>
      <c r="AQ36" s="1">
        <v>-3.0094424910324298</v>
      </c>
      <c r="AR36" s="1">
        <v>-3.1120498920125899</v>
      </c>
      <c r="AS36" s="1">
        <v>-1.7469370294611499</v>
      </c>
      <c r="AT36" s="1">
        <v>-2.6624432276768699</v>
      </c>
      <c r="AU36" s="1">
        <v>-2.0352616808639898</v>
      </c>
      <c r="AV36" s="1">
        <v>-1.8811528539011899</v>
      </c>
      <c r="AW36" s="1">
        <v>-3.79528672131736</v>
      </c>
      <c r="AX36" s="1">
        <v>-2.7565257535963799</v>
      </c>
    </row>
    <row r="37" spans="1:50" x14ac:dyDescent="0.45">
      <c r="A37" s="1">
        <v>-4.0490024021800801</v>
      </c>
      <c r="B37" s="1">
        <v>-3.20763393676109</v>
      </c>
      <c r="C37" s="1">
        <v>-3.9748760096375602</v>
      </c>
      <c r="D37" s="1">
        <v>-3.26759397959303</v>
      </c>
      <c r="E37" s="1">
        <v>-3.2342042151203998</v>
      </c>
      <c r="F37" s="1">
        <v>-4.7344931714162204</v>
      </c>
      <c r="G37" s="1">
        <v>-4.3527844356996201</v>
      </c>
      <c r="H37" s="1">
        <v>-3.9083008689213301</v>
      </c>
      <c r="I37" s="1">
        <v>-2.33504509478702</v>
      </c>
      <c r="J37" s="1">
        <v>-3.1111884730957402</v>
      </c>
      <c r="K37" s="1">
        <v>-3.9460764546288698</v>
      </c>
      <c r="L37" s="1">
        <v>-4.1724210942987403</v>
      </c>
      <c r="M37" s="1">
        <v>-1.92978542056915</v>
      </c>
      <c r="N37" s="1">
        <v>-1.91007861223105</v>
      </c>
      <c r="O37" s="1">
        <v>-4.15723217303153</v>
      </c>
      <c r="P37" s="1">
        <v>-3.1814279573237498</v>
      </c>
      <c r="Q37" s="1">
        <v>-3.9489105327437302</v>
      </c>
      <c r="R37" s="1">
        <v>-3.9085697190002699</v>
      </c>
      <c r="S37" s="1">
        <v>-2.6019687060711498</v>
      </c>
      <c r="T37" s="1">
        <v>-2.5753770699851102</v>
      </c>
      <c r="U37" s="1">
        <v>-2.4157513594437101</v>
      </c>
      <c r="V37" s="1">
        <v>-3.0577278433175299</v>
      </c>
      <c r="W37" s="1">
        <v>-1.8265007960400199</v>
      </c>
      <c r="X37" s="1">
        <v>-2.0745163014002701</v>
      </c>
      <c r="Y37" s="1">
        <v>-2.3866476572291102</v>
      </c>
      <c r="Z37" s="1">
        <v>-1.49560710532351</v>
      </c>
      <c r="AA37" s="1">
        <v>-3.01366372851228</v>
      </c>
      <c r="AB37" s="1">
        <v>-1.5828781164738599</v>
      </c>
      <c r="AC37" s="1">
        <v>-3.7667212491944602</v>
      </c>
      <c r="AD37" s="1">
        <v>-3.3282319356812202</v>
      </c>
      <c r="AE37" s="1">
        <v>-2.0275758565093698</v>
      </c>
      <c r="AF37" s="1">
        <v>-2.4068497986914701</v>
      </c>
      <c r="AG37" s="1">
        <v>-0.71559958564128701</v>
      </c>
      <c r="AH37" s="1">
        <v>-2.97497741575574</v>
      </c>
      <c r="AI37" s="1">
        <v>-2.9445905607945901</v>
      </c>
      <c r="AJ37" s="1">
        <v>-1.9144987360842101</v>
      </c>
      <c r="AK37" s="1">
        <v>-2.2949563607133698</v>
      </c>
      <c r="AL37" s="1">
        <v>-1.53817584584786</v>
      </c>
      <c r="AM37" s="1">
        <v>-2.5224739744972902</v>
      </c>
      <c r="AN37" s="1">
        <v>-2.29670455115299</v>
      </c>
      <c r="AO37" s="1">
        <v>-2.1399192961530602</v>
      </c>
      <c r="AP37" s="1">
        <v>-2.9847203442469201</v>
      </c>
      <c r="AQ37" s="1">
        <v>-1.1542375748889999</v>
      </c>
      <c r="AR37" s="1">
        <v>-2.74245851651686</v>
      </c>
      <c r="AS37" s="1">
        <v>-1.64777038743812</v>
      </c>
      <c r="AT37" s="1">
        <v>-2.6976219163642199</v>
      </c>
      <c r="AU37" s="1">
        <v>0.39661406638341401</v>
      </c>
      <c r="AV37" s="1">
        <v>-0.54078880663849604</v>
      </c>
      <c r="AW37" s="1">
        <v>-1.6019585303480901</v>
      </c>
      <c r="AX37" s="1">
        <v>-2.1189193184814998</v>
      </c>
    </row>
    <row r="38" spans="1:50" x14ac:dyDescent="0.45">
      <c r="A38" s="1">
        <v>-3.5169834862563198</v>
      </c>
      <c r="B38" s="1">
        <v>-2.0811620063914602</v>
      </c>
      <c r="C38" s="1">
        <v>-4.12655246310577</v>
      </c>
      <c r="D38" s="1">
        <v>-3.1510606585568199</v>
      </c>
      <c r="E38" s="1">
        <v>-4.2522234110919603</v>
      </c>
      <c r="F38" s="1">
        <v>-3.54209422760839</v>
      </c>
      <c r="G38" s="1">
        <v>-3.5726067437857001</v>
      </c>
      <c r="H38" s="1">
        <v>-3.3360835079989801</v>
      </c>
      <c r="I38" s="1">
        <v>-3.3020383600418</v>
      </c>
      <c r="J38" s="1">
        <v>-4.2016267937912</v>
      </c>
      <c r="K38" s="1">
        <v>-2.5587007693294401</v>
      </c>
      <c r="L38" s="1">
        <v>-2.4659266406331</v>
      </c>
      <c r="M38" s="1">
        <v>-1.8407399213700799</v>
      </c>
      <c r="N38" s="1">
        <v>-3.1552798136682898</v>
      </c>
      <c r="O38" s="1">
        <v>-3.65637676686725</v>
      </c>
      <c r="P38" s="1">
        <v>-3.8857041164028501</v>
      </c>
      <c r="Q38" s="1">
        <v>-3.2460172396947602</v>
      </c>
      <c r="R38" s="1">
        <v>-1.41285882145026</v>
      </c>
      <c r="S38" s="1">
        <v>-2.8650716700103098</v>
      </c>
      <c r="T38" s="1">
        <v>-2.3025145519775601</v>
      </c>
      <c r="U38" s="1">
        <v>-3.8789837243696299</v>
      </c>
      <c r="V38" s="1">
        <v>-2.9060080505734902</v>
      </c>
      <c r="W38" s="1">
        <v>-2.3430241717006401</v>
      </c>
      <c r="X38" s="1">
        <v>-1.58575761074661</v>
      </c>
      <c r="Y38" s="1">
        <v>-1.6362509293334</v>
      </c>
      <c r="Z38" s="1">
        <v>-2.4195299072102601</v>
      </c>
      <c r="AA38" s="1">
        <v>-2.1948249070501298</v>
      </c>
      <c r="AB38" s="1">
        <v>-3.1724359391999202</v>
      </c>
      <c r="AC38" s="1">
        <v>-1.54000535326415</v>
      </c>
      <c r="AD38" s="1">
        <v>-3.1909754694108798</v>
      </c>
      <c r="AE38" s="1">
        <v>-2.4250196608772798</v>
      </c>
      <c r="AF38" s="1">
        <v>-2.8003013627734399</v>
      </c>
      <c r="AG38" s="1">
        <v>-2.2383529880641801</v>
      </c>
      <c r="AH38" s="1">
        <v>-3.68215398510223</v>
      </c>
      <c r="AI38" s="1">
        <v>-2.1778672539241302</v>
      </c>
      <c r="AJ38" s="1">
        <v>-2.4223184204521901</v>
      </c>
      <c r="AK38" s="1">
        <v>-2.4642220265584802</v>
      </c>
      <c r="AL38" s="1">
        <v>-1.77239967543476</v>
      </c>
      <c r="AM38" s="1">
        <v>-1.22097603325604</v>
      </c>
      <c r="AN38" s="1">
        <v>-4.3418301963583996</v>
      </c>
      <c r="AO38" s="1">
        <v>-1.89750144549574</v>
      </c>
      <c r="AP38" s="1">
        <v>-2.61145517974456</v>
      </c>
      <c r="AQ38" s="1">
        <v>-1.5847863212968401</v>
      </c>
      <c r="AR38" s="1">
        <v>-2.70193719072561</v>
      </c>
      <c r="AS38" s="1">
        <v>-0.47433652253435099</v>
      </c>
      <c r="AT38" s="1">
        <v>-3.1361800243568001</v>
      </c>
      <c r="AU38" s="1">
        <v>-2.0374744779492899</v>
      </c>
      <c r="AV38" s="1">
        <v>-2.4833639920885999</v>
      </c>
      <c r="AW38" s="1">
        <v>-2.45800162807459</v>
      </c>
      <c r="AX38" s="1">
        <v>-2.8995428545800901</v>
      </c>
    </row>
    <row r="39" spans="1:50" x14ac:dyDescent="0.45">
      <c r="A39" s="1">
        <v>-3.6573897739955901</v>
      </c>
      <c r="B39" s="1">
        <v>-2.4200029026302601</v>
      </c>
      <c r="C39" s="1">
        <v>-3.06194843877529</v>
      </c>
      <c r="D39" s="1">
        <v>-2.5640050723334502</v>
      </c>
      <c r="E39" s="1">
        <v>-3.2044893176875302</v>
      </c>
      <c r="F39" s="1">
        <v>-4.5717510223034399</v>
      </c>
      <c r="G39" s="1">
        <v>-2.4583743963156399</v>
      </c>
      <c r="H39" s="1">
        <v>-2.8332703100999299</v>
      </c>
      <c r="I39" s="1">
        <v>-2.33766793222361</v>
      </c>
      <c r="J39" s="1">
        <v>-3.64711765788946</v>
      </c>
      <c r="K39" s="1">
        <v>-3.87652688602416</v>
      </c>
      <c r="L39" s="1">
        <v>-2.4369255186990402</v>
      </c>
      <c r="M39" s="1">
        <v>-4.1453569701467599</v>
      </c>
      <c r="N39" s="1">
        <v>-2.90300127618158</v>
      </c>
      <c r="O39" s="1">
        <v>-2.8066882395715602</v>
      </c>
      <c r="P39" s="1">
        <v>-2.4446865147874202</v>
      </c>
      <c r="Q39" s="1">
        <v>-2.6863879139673199</v>
      </c>
      <c r="R39" s="1">
        <v>-2.5922924429455301</v>
      </c>
      <c r="S39" s="1">
        <v>-3.0991474018600802</v>
      </c>
      <c r="T39" s="1">
        <v>-3.6008244496191502</v>
      </c>
      <c r="U39" s="1">
        <v>-2.6307139854247001</v>
      </c>
      <c r="V39" s="1">
        <v>-2.40385542093173</v>
      </c>
      <c r="W39" s="1">
        <v>-3.4459706256136902</v>
      </c>
      <c r="X39" s="1">
        <v>-2.2774535738375499</v>
      </c>
      <c r="Y39" s="1">
        <v>-2.25420064105298</v>
      </c>
      <c r="Z39" s="1">
        <v>-2.4311846372411301</v>
      </c>
      <c r="AA39" s="1">
        <v>-2.0063580395173601</v>
      </c>
      <c r="AB39" s="1">
        <v>-2.9858748941454598</v>
      </c>
      <c r="AC39" s="1">
        <v>-3.0220460300260901</v>
      </c>
      <c r="AD39" s="1">
        <v>-2.3245144651907599</v>
      </c>
      <c r="AE39" s="1">
        <v>-1.7674514279354201</v>
      </c>
      <c r="AF39" s="1">
        <v>-1.74940593858454</v>
      </c>
      <c r="AG39" s="1">
        <v>-2.7315471992662901</v>
      </c>
      <c r="AH39" s="1">
        <v>-2.30365263871481</v>
      </c>
      <c r="AI39" s="1">
        <v>-3.0134643370025702</v>
      </c>
      <c r="AJ39" s="1">
        <v>-3.4493566779424998</v>
      </c>
      <c r="AK39" s="1">
        <v>-2.1474574794314401</v>
      </c>
      <c r="AL39" s="1">
        <v>-3.0588659507404898</v>
      </c>
      <c r="AM39" s="1">
        <v>-3.5609626752745598</v>
      </c>
      <c r="AN39" s="1">
        <v>-1.39125857600749</v>
      </c>
      <c r="AO39" s="1">
        <v>-1.5103942822860399</v>
      </c>
      <c r="AP39" s="1">
        <v>-3.49497641527033</v>
      </c>
      <c r="AQ39" s="1">
        <v>-3.9926157057792002</v>
      </c>
      <c r="AR39" s="1">
        <v>-3.41850089790531</v>
      </c>
      <c r="AS39" s="1">
        <v>-2.5169214767572798</v>
      </c>
      <c r="AT39" s="1">
        <v>-1.4912175100004199</v>
      </c>
      <c r="AU39" s="1">
        <v>-2.00933567944716</v>
      </c>
      <c r="AV39" s="1">
        <v>-0.58882174701449796</v>
      </c>
      <c r="AW39" s="1">
        <v>-3.04949036510782</v>
      </c>
      <c r="AX39" s="1">
        <v>-2.2183283532255298</v>
      </c>
    </row>
    <row r="40" spans="1:50" x14ac:dyDescent="0.45">
      <c r="A40" s="1">
        <v>-4.4668153999353697</v>
      </c>
      <c r="B40" s="1">
        <v>-3.6212560637424902</v>
      </c>
      <c r="C40" s="1">
        <v>-3.0509436629056501</v>
      </c>
      <c r="D40" s="1">
        <v>-5.0197910742729697</v>
      </c>
      <c r="E40" s="1">
        <v>-2.5685126821496702</v>
      </c>
      <c r="F40" s="1">
        <v>-3.1422827029280498</v>
      </c>
      <c r="G40" s="1">
        <v>-2.3768622247458202</v>
      </c>
      <c r="H40" s="1">
        <v>-3.0859256714533001</v>
      </c>
      <c r="I40" s="1">
        <v>-2.7210770523090901</v>
      </c>
      <c r="J40" s="1">
        <v>-3.0932931144384401</v>
      </c>
      <c r="K40" s="1">
        <v>-2.3950386728719901</v>
      </c>
      <c r="L40" s="1">
        <v>-3.23724129859426</v>
      </c>
      <c r="M40" s="1">
        <v>-3.0041798831455999</v>
      </c>
      <c r="N40" s="1">
        <v>-1.9068353221916099</v>
      </c>
      <c r="O40" s="1">
        <v>-2.2207035939164501</v>
      </c>
      <c r="P40" s="1">
        <v>-1.46469432909672</v>
      </c>
      <c r="Q40" s="1">
        <v>-4.5164146958857803</v>
      </c>
      <c r="R40" s="1">
        <v>-4.2036222033732003</v>
      </c>
      <c r="S40" s="1">
        <v>-2.1606856017031899</v>
      </c>
      <c r="T40" s="1">
        <v>-1.80529518451279</v>
      </c>
      <c r="U40" s="1">
        <v>-3.25353642382382</v>
      </c>
      <c r="V40" s="1">
        <v>-2.7536442942931898</v>
      </c>
      <c r="W40" s="1">
        <v>-2.6588614183788501</v>
      </c>
      <c r="X40" s="1">
        <v>-2.29838042767989</v>
      </c>
      <c r="Y40" s="1">
        <v>-1.8082323910503899</v>
      </c>
      <c r="Z40" s="1">
        <v>-2.2564482337202101</v>
      </c>
      <c r="AA40" s="1">
        <v>-2.9000766848996098</v>
      </c>
      <c r="AB40" s="1">
        <v>-2.2037997784959802</v>
      </c>
      <c r="AC40" s="1">
        <v>-1.1812994869042801</v>
      </c>
      <c r="AD40" s="1">
        <v>-3.1025859201386101</v>
      </c>
      <c r="AE40" s="1">
        <v>-2.5375713353184799</v>
      </c>
      <c r="AF40" s="1">
        <v>-3.1783315997416799</v>
      </c>
      <c r="AG40" s="1">
        <v>-2.5458756511969098</v>
      </c>
      <c r="AH40" s="1">
        <v>-4.1198835653904702</v>
      </c>
      <c r="AI40" s="1">
        <v>-1.2111349953586801</v>
      </c>
      <c r="AJ40" s="1">
        <v>-1.59878869077573</v>
      </c>
      <c r="AK40" s="1">
        <v>-2.44914212466557</v>
      </c>
      <c r="AL40" s="1">
        <v>-2.1574680441441001</v>
      </c>
      <c r="AM40" s="1">
        <v>-2.2687779208289398</v>
      </c>
      <c r="AN40" s="1">
        <v>-1.9789513559483101</v>
      </c>
      <c r="AO40" s="1">
        <v>-1.69208635244419</v>
      </c>
      <c r="AP40" s="1">
        <v>-2.2748158554675899</v>
      </c>
      <c r="AQ40" s="1">
        <v>-2.1849270445973001</v>
      </c>
      <c r="AR40" s="1">
        <v>-1.6959561218594601</v>
      </c>
      <c r="AS40" s="1">
        <v>-2.47865111207985</v>
      </c>
      <c r="AT40" s="1">
        <v>-1.92001414102394</v>
      </c>
      <c r="AU40" s="1">
        <v>-2.1004144297080698</v>
      </c>
      <c r="AV40" s="1">
        <v>-2.1456450047770099</v>
      </c>
      <c r="AW40" s="1">
        <v>-1.2570782767758899</v>
      </c>
      <c r="AX40" s="1">
        <v>-2.4442222338111002</v>
      </c>
    </row>
    <row r="41" spans="1:50" x14ac:dyDescent="0.45">
      <c r="A41" s="1">
        <v>-3.0087188144593799</v>
      </c>
      <c r="B41" s="1">
        <v>-3.6446799896853999</v>
      </c>
      <c r="C41" s="1">
        <v>-3.2074409076205899</v>
      </c>
      <c r="D41" s="1">
        <v>-3.3079864130067498</v>
      </c>
      <c r="E41" s="1">
        <v>-1.5408651313088799</v>
      </c>
      <c r="F41" s="1">
        <v>-3.0584687562255102</v>
      </c>
      <c r="G41" s="1">
        <v>-3.6272230763571098</v>
      </c>
      <c r="H41" s="1">
        <v>-2.1901683805658201</v>
      </c>
      <c r="I41" s="1">
        <v>-3.10112377622207</v>
      </c>
      <c r="J41" s="1">
        <v>-2.6027870466924599</v>
      </c>
      <c r="K41" s="1">
        <v>-3.7095287234849801</v>
      </c>
      <c r="L41" s="1">
        <v>-3.2716425040139701</v>
      </c>
      <c r="M41" s="1">
        <v>-3.7715322889649601</v>
      </c>
      <c r="N41" s="1">
        <v>-2.5329949933840599</v>
      </c>
      <c r="O41" s="1">
        <v>-3.1738062947547498</v>
      </c>
      <c r="P41" s="1">
        <v>-2.7413747237138599</v>
      </c>
      <c r="Q41" s="1">
        <v>-1.9800520058791899</v>
      </c>
      <c r="R41" s="1">
        <v>-4.2264878850162502</v>
      </c>
      <c r="S41" s="1">
        <v>-3.1833092402960999</v>
      </c>
      <c r="T41" s="1">
        <v>-2.3507598722160901</v>
      </c>
      <c r="U41" s="1">
        <v>-2.19344545115261</v>
      </c>
      <c r="V41" s="1">
        <v>-2.43770652819846</v>
      </c>
      <c r="W41" s="1">
        <v>-3.0794876105923201</v>
      </c>
      <c r="X41" s="1">
        <v>-3.0480089087308602</v>
      </c>
      <c r="Y41" s="1">
        <v>-1.8168726532286601</v>
      </c>
      <c r="Z41" s="1">
        <v>-3.7316676322060598</v>
      </c>
      <c r="AA41" s="1">
        <v>-2.5601886212378702</v>
      </c>
      <c r="AB41" s="1">
        <v>-1.86736942821327</v>
      </c>
      <c r="AC41" s="1">
        <v>-3.9149729799837099</v>
      </c>
      <c r="AD41" s="1">
        <v>-2.3416403517384001</v>
      </c>
      <c r="AE41" s="1">
        <v>-2.6510540203978499</v>
      </c>
      <c r="AF41" s="1">
        <v>-2.2906476666532201</v>
      </c>
      <c r="AG41" s="1">
        <v>-2.2005784235355801</v>
      </c>
      <c r="AH41" s="1">
        <v>-2.5781287321968001</v>
      </c>
      <c r="AI41" s="1">
        <v>-1.9517871072987001</v>
      </c>
      <c r="AJ41" s="1">
        <v>-2.2651938818233699</v>
      </c>
      <c r="AK41" s="1">
        <v>-2.84204641994278</v>
      </c>
      <c r="AL41" s="1">
        <v>-2.6130097225961402</v>
      </c>
      <c r="AM41" s="1">
        <v>-1.9863331979737899</v>
      </c>
      <c r="AN41" s="1">
        <v>-2.6993758015017901</v>
      </c>
      <c r="AO41" s="1">
        <v>-0.73847401163972903</v>
      </c>
      <c r="AP41" s="1">
        <v>-2.5976281239724801</v>
      </c>
      <c r="AQ41" s="1">
        <v>-1.83773059652719</v>
      </c>
      <c r="AR41" s="1">
        <v>-2.4856382692176799</v>
      </c>
      <c r="AS41" s="1">
        <v>-2.9268966075501099</v>
      </c>
      <c r="AT41" s="1">
        <v>-2.23035328555182</v>
      </c>
      <c r="AU41" s="1">
        <v>-3.2742449501967501</v>
      </c>
      <c r="AV41" s="1">
        <v>-2.1074588183062901</v>
      </c>
      <c r="AW41" s="1">
        <v>-2.28592848845823</v>
      </c>
      <c r="AX41" s="1">
        <v>-2.8626076026509701</v>
      </c>
    </row>
    <row r="42" spans="1:50" x14ac:dyDescent="0.45">
      <c r="A42" s="1">
        <v>-2.0361427993922399</v>
      </c>
      <c r="B42" s="1">
        <v>-3.7487630292527698</v>
      </c>
      <c r="C42" s="1">
        <v>-4.2437471611308197</v>
      </c>
      <c r="D42" s="1">
        <v>-4.0670664119754001</v>
      </c>
      <c r="E42" s="1">
        <v>-1.5588452489387601</v>
      </c>
      <c r="F42" s="1">
        <v>-2.67628297927617</v>
      </c>
      <c r="G42" s="1">
        <v>-2.64895532541032</v>
      </c>
      <c r="H42" s="1">
        <v>-3.4219034552388798</v>
      </c>
      <c r="I42" s="1">
        <v>-3.58697196735007</v>
      </c>
      <c r="J42" s="1">
        <v>-2.8836703588644501</v>
      </c>
      <c r="K42" s="1">
        <v>-2.4542300626890499</v>
      </c>
      <c r="L42" s="1">
        <v>-2.6958310009648501</v>
      </c>
      <c r="M42" s="1">
        <v>-3.3349783587626001</v>
      </c>
      <c r="N42" s="1">
        <v>-3.1675933241510799</v>
      </c>
      <c r="O42" s="1">
        <v>-3.4019145836268501</v>
      </c>
      <c r="P42" s="1">
        <v>-2.1671818971847299</v>
      </c>
      <c r="Q42" s="1">
        <v>-1.87839269046934</v>
      </c>
      <c r="R42" s="1">
        <v>-3.0592181246079502</v>
      </c>
      <c r="S42" s="1">
        <v>-1.5613159278729001</v>
      </c>
      <c r="T42" s="1">
        <v>-2.5453810756392001</v>
      </c>
      <c r="U42" s="1">
        <v>-3.1860702112885599</v>
      </c>
      <c r="V42" s="1">
        <v>-2.6202014823508302</v>
      </c>
      <c r="W42" s="1">
        <v>-2.99345166382549</v>
      </c>
      <c r="X42" s="1">
        <v>-3.02954699512253</v>
      </c>
      <c r="Y42" s="1">
        <v>-2.8652870882081598</v>
      </c>
      <c r="Z42" s="1">
        <v>-4.16935523192251</v>
      </c>
      <c r="AA42" s="1">
        <v>-3.6601257584317799</v>
      </c>
      <c r="AB42" s="1">
        <v>-2.2227482594774699</v>
      </c>
      <c r="AC42" s="1">
        <v>-2.8667251226456001</v>
      </c>
      <c r="AD42" s="1">
        <v>-3.0374595318791999</v>
      </c>
      <c r="AE42" s="1">
        <v>-1.80644467517676</v>
      </c>
      <c r="AF42" s="1">
        <v>-3.2546729634979799</v>
      </c>
      <c r="AG42" s="1">
        <v>-1.75477928970508</v>
      </c>
      <c r="AH42" s="1">
        <v>-2.6702032917225802</v>
      </c>
      <c r="AI42" s="1">
        <v>-2.7096085099580902</v>
      </c>
      <c r="AJ42" s="1">
        <v>-1.88194969199673</v>
      </c>
      <c r="AK42" s="1">
        <v>-1.7960717789579701</v>
      </c>
      <c r="AL42" s="1">
        <v>-3.64441319516391</v>
      </c>
      <c r="AM42" s="1">
        <v>-2.87386814095104</v>
      </c>
      <c r="AN42" s="1">
        <v>-2.1778642718005599</v>
      </c>
      <c r="AO42" s="1">
        <v>-4.3556351138548299</v>
      </c>
      <c r="AP42" s="1">
        <v>-2.7111640379534299</v>
      </c>
      <c r="AQ42" s="1">
        <v>-3.0168216026879402</v>
      </c>
      <c r="AR42" s="1">
        <v>-2.852681386245</v>
      </c>
      <c r="AS42" s="1">
        <v>-2.4902262857086801</v>
      </c>
      <c r="AT42" s="1">
        <v>-1.7981418233247499</v>
      </c>
      <c r="AU42" s="1">
        <v>-1.44646333169722</v>
      </c>
      <c r="AV42" s="1">
        <v>-2.6983662235232302</v>
      </c>
      <c r="AW42" s="1">
        <v>-2.2708243095522298</v>
      </c>
      <c r="AX42" s="1">
        <v>-1.71431212334534</v>
      </c>
    </row>
    <row r="43" spans="1:50" x14ac:dyDescent="0.45">
      <c r="A43" s="1">
        <v>-3.5590919254434499</v>
      </c>
      <c r="B43" s="1">
        <v>-3.1227756367896702</v>
      </c>
      <c r="C43" s="1">
        <v>-3.5575205263288501</v>
      </c>
      <c r="D43" s="1">
        <v>-2.9211837032933499</v>
      </c>
      <c r="E43" s="1">
        <v>-2.6246779077379299</v>
      </c>
      <c r="F43" s="1">
        <v>-3.1312049742658599</v>
      </c>
      <c r="G43" s="1">
        <v>-4.0325503028711598</v>
      </c>
      <c r="H43" s="1">
        <v>-3.0580276117219301</v>
      </c>
      <c r="I43" s="1">
        <v>-3.9601283881134601</v>
      </c>
      <c r="J43" s="1">
        <v>-3.0530097087041299</v>
      </c>
      <c r="K43" s="1">
        <v>-2.5551649867602499</v>
      </c>
      <c r="L43" s="1">
        <v>-2.9290734513402001</v>
      </c>
      <c r="M43" s="1">
        <v>-3.2991552806704001</v>
      </c>
      <c r="N43" s="1">
        <v>-1.2654628607590599</v>
      </c>
      <c r="O43" s="1">
        <v>-2.3192127768010198</v>
      </c>
      <c r="P43" s="1">
        <v>-4.1621986642184901</v>
      </c>
      <c r="Q43" s="1">
        <v>-2.51968659402583</v>
      </c>
      <c r="R43" s="1">
        <v>-3.22729080240802</v>
      </c>
      <c r="S43" s="1">
        <v>-2.7943314932684702</v>
      </c>
      <c r="T43" s="1">
        <v>-2.5657953712691799</v>
      </c>
      <c r="U43" s="1">
        <v>-2.6729272355306599</v>
      </c>
      <c r="V43" s="1">
        <v>-2.0456325268806701</v>
      </c>
      <c r="W43" s="1">
        <v>-2.7580780797074098</v>
      </c>
      <c r="X43" s="1">
        <v>-2.1299127957324901</v>
      </c>
      <c r="Y43" s="1">
        <v>-3.5081663938696601</v>
      </c>
      <c r="Z43" s="1">
        <v>-1.73900555505344</v>
      </c>
      <c r="AA43" s="1">
        <v>-2.6545837932849001</v>
      </c>
      <c r="AB43" s="1">
        <v>-1.6274751025601999</v>
      </c>
      <c r="AC43" s="1">
        <v>-2.0108603281531998</v>
      </c>
      <c r="AD43" s="1">
        <v>-3.32366111232245</v>
      </c>
      <c r="AE43" s="1">
        <v>-1.02304871488977</v>
      </c>
      <c r="AF43" s="1">
        <v>-3.0126099090048002</v>
      </c>
      <c r="AG43" s="1">
        <v>-2.8485104183604699</v>
      </c>
      <c r="AH43" s="1">
        <v>-2.0860893752007601</v>
      </c>
      <c r="AI43" s="1">
        <v>-2.2647892207796501</v>
      </c>
      <c r="AJ43" s="1">
        <v>-1.84166488747959</v>
      </c>
      <c r="AK43" s="1">
        <v>-2.6895290240379301</v>
      </c>
      <c r="AL43" s="1">
        <v>-3.1287319835895402</v>
      </c>
      <c r="AM43" s="1">
        <v>-2.1634487740498001</v>
      </c>
      <c r="AN43" s="1">
        <v>-2.9413587335152198</v>
      </c>
      <c r="AO43" s="1">
        <v>-2.71132315380944</v>
      </c>
      <c r="AP43" s="1">
        <v>-3.0836369069075702</v>
      </c>
      <c r="AQ43" s="1">
        <v>-0.78548157853426204</v>
      </c>
      <c r="AR43" s="1">
        <v>-2.2441364353797302</v>
      </c>
      <c r="AS43" s="1">
        <v>-1.42122195449945</v>
      </c>
      <c r="AT43" s="1">
        <v>-1.5400490559919799</v>
      </c>
      <c r="AU43" s="1">
        <v>-1.65766196639347</v>
      </c>
      <c r="AV43" s="1">
        <v>-0.70740604502240301</v>
      </c>
      <c r="AW43" s="1">
        <v>-2.4335259552561999</v>
      </c>
      <c r="AX43" s="1">
        <v>-1.4086794242920999</v>
      </c>
    </row>
    <row r="44" spans="1:50" x14ac:dyDescent="0.45">
      <c r="A44" s="1">
        <v>-3.4494420961124299</v>
      </c>
      <c r="B44" s="1">
        <v>-1.88086810455806</v>
      </c>
      <c r="C44" s="1">
        <v>-2.9283200723113301</v>
      </c>
      <c r="D44" s="1">
        <v>-3.7650869928581998</v>
      </c>
      <c r="E44" s="1">
        <v>-4.1266252397370602</v>
      </c>
      <c r="F44" s="1">
        <v>-2.9511536741219802</v>
      </c>
      <c r="G44" s="1">
        <v>-2.6543603266767501</v>
      </c>
      <c r="H44" s="1">
        <v>-3.02726553622179</v>
      </c>
      <c r="I44" s="1">
        <v>-2.1296766116546899</v>
      </c>
      <c r="J44" s="1">
        <v>-3.4412724138389099</v>
      </c>
      <c r="K44" s="1">
        <v>-3.6061366327594899</v>
      </c>
      <c r="L44" s="1">
        <v>-3.90264815602514</v>
      </c>
      <c r="M44" s="1">
        <v>-2.59613264598861</v>
      </c>
      <c r="N44" s="1">
        <v>-3.76963172704798</v>
      </c>
      <c r="O44" s="1">
        <v>-2.99780620232531</v>
      </c>
      <c r="P44" s="1">
        <v>-3.43386684488119</v>
      </c>
      <c r="Q44" s="1">
        <v>-3.5321421546349399</v>
      </c>
      <c r="R44" s="1">
        <v>-2.4960584934136101</v>
      </c>
      <c r="S44" s="1">
        <v>-2.1372595323485402</v>
      </c>
      <c r="T44" s="1">
        <v>-2.9821116550925799</v>
      </c>
      <c r="U44" s="1">
        <v>-1.81833143957152</v>
      </c>
      <c r="V44" s="1">
        <v>-2.53310538594685</v>
      </c>
      <c r="W44" s="1">
        <v>-2.1739124418000602</v>
      </c>
      <c r="X44" s="1">
        <v>-2.8183909603705799</v>
      </c>
      <c r="Y44" s="1">
        <v>-2.4562887009503802</v>
      </c>
      <c r="Z44" s="1">
        <v>-2.8978769783423299</v>
      </c>
      <c r="AA44" s="1">
        <v>-2.4682965850958301</v>
      </c>
      <c r="AB44" s="1">
        <v>-2.4431026461246201</v>
      </c>
      <c r="AC44" s="1">
        <v>-2.48482744829907</v>
      </c>
      <c r="AD44" s="1">
        <v>-3.8594629978257502</v>
      </c>
      <c r="AE44" s="1">
        <v>-1.6200576634974999</v>
      </c>
      <c r="AF44" s="1">
        <v>-2.5368592327028101</v>
      </c>
      <c r="AG44" s="1">
        <v>-2.3109719186248898</v>
      </c>
      <c r="AH44" s="1">
        <v>-1.95403934844392</v>
      </c>
      <c r="AI44" s="1">
        <v>-2.7340985091065702</v>
      </c>
      <c r="AJ44" s="1">
        <v>-2.1061901680516</v>
      </c>
      <c r="AK44" s="1">
        <v>-3.6180288305048398</v>
      </c>
      <c r="AL44" s="1">
        <v>-2.9144221547482099</v>
      </c>
      <c r="AM44" s="1">
        <v>-0.951340310109697</v>
      </c>
      <c r="AN44" s="1">
        <v>-2.0082996002840301</v>
      </c>
      <c r="AO44" s="1">
        <v>-0.85447631888933495</v>
      </c>
      <c r="AP44" s="1">
        <v>-2.1124273787373502</v>
      </c>
      <c r="AQ44" s="1">
        <v>-1.0908700333750501</v>
      </c>
      <c r="AR44" s="1">
        <v>-2.7464120961931102</v>
      </c>
      <c r="AS44" s="1">
        <v>-2.7183704620721301</v>
      </c>
      <c r="AT44" s="1">
        <v>-1.5572983280427</v>
      </c>
      <c r="AU44" s="1">
        <v>-1.20806519790595</v>
      </c>
      <c r="AV44" s="1">
        <v>-3.4624120801227498</v>
      </c>
      <c r="AW44" s="1">
        <v>-2.8270602948701899</v>
      </c>
      <c r="AX44" s="1">
        <v>-1.8648693200455599</v>
      </c>
    </row>
    <row r="45" spans="1:50" x14ac:dyDescent="0.45">
      <c r="A45" s="1">
        <v>-3.8274995044282099</v>
      </c>
      <c r="B45" s="1">
        <v>-4.0550225514589098</v>
      </c>
      <c r="C45" s="1">
        <v>-4.5468681591533802</v>
      </c>
      <c r="D45" s="1">
        <v>-3.1670700704195398</v>
      </c>
      <c r="E45" s="1">
        <v>-3.7347035397017398</v>
      </c>
      <c r="F45" s="1">
        <v>-3.2298620353977698</v>
      </c>
      <c r="G45" s="1">
        <v>-3.4635233618756498</v>
      </c>
      <c r="H45" s="1">
        <v>-4.8947913384082904</v>
      </c>
      <c r="I45" s="1">
        <v>-4.64476483419043</v>
      </c>
      <c r="J45" s="1">
        <v>-2.86395264573054</v>
      </c>
      <c r="K45" s="1">
        <v>-3.3680247031006698</v>
      </c>
      <c r="L45" s="1">
        <v>-1.6002721722739801</v>
      </c>
      <c r="M45" s="1">
        <v>-2.2505964390634499</v>
      </c>
      <c r="N45" s="1">
        <v>-3.7609407914801301</v>
      </c>
      <c r="O45" s="1">
        <v>-3.9891629579174399</v>
      </c>
      <c r="P45" s="1">
        <v>-3.61506074476871</v>
      </c>
      <c r="Q45" s="1">
        <v>-3.3114478990815099</v>
      </c>
      <c r="R45" s="1">
        <v>-2.1442787191110799</v>
      </c>
      <c r="S45" s="1">
        <v>-2.9223726169161401</v>
      </c>
      <c r="T45" s="1">
        <v>-2.8925095026057699</v>
      </c>
      <c r="U45" s="1">
        <v>-2.06295343262396</v>
      </c>
      <c r="V45" s="1">
        <v>-2.6418877317119001</v>
      </c>
      <c r="W45" s="1">
        <v>-3.2815553614323898</v>
      </c>
      <c r="X45" s="1">
        <v>-3.31468812080902</v>
      </c>
      <c r="Y45" s="1">
        <v>-2.9474836591312501</v>
      </c>
      <c r="Z45" s="1">
        <v>-2.2507012909911199</v>
      </c>
      <c r="AA45" s="1">
        <v>-2.4277069906906101</v>
      </c>
      <c r="AB45" s="1">
        <v>-2.5362387670150199</v>
      </c>
      <c r="AC45" s="1">
        <v>-1.9769989972670099</v>
      </c>
      <c r="AD45" s="1">
        <v>-2.6234635605305798</v>
      </c>
      <c r="AE45" s="1">
        <v>-2.9300009820441502</v>
      </c>
      <c r="AF45" s="1">
        <v>-3.5000658260631701</v>
      </c>
      <c r="AG45" s="1">
        <v>-3.5976343163239601</v>
      </c>
      <c r="AH45" s="1">
        <v>-3.2275318439418701</v>
      </c>
      <c r="AI45" s="1">
        <v>-1.9945546269407199</v>
      </c>
      <c r="AJ45" s="1">
        <v>-2.90751708658583</v>
      </c>
      <c r="AK45" s="1">
        <v>-3.2111450885108201</v>
      </c>
      <c r="AL45" s="1">
        <v>-1.7116734831421401</v>
      </c>
      <c r="AM45" s="1">
        <v>-0.89418236990351796</v>
      </c>
      <c r="AN45" s="1">
        <v>-2.88506659849625</v>
      </c>
      <c r="AO45" s="1">
        <v>-1.6555903245485999</v>
      </c>
      <c r="AP45" s="1">
        <v>-1.10535106286206</v>
      </c>
      <c r="AQ45" s="1">
        <v>-3.2274073393535301</v>
      </c>
      <c r="AR45" s="1">
        <v>-1.5277613041289599</v>
      </c>
      <c r="AS45" s="1">
        <v>-2.8454951694289599</v>
      </c>
      <c r="AT45" s="1">
        <v>-2.0830934278191902</v>
      </c>
      <c r="AU45" s="1">
        <v>-0.72848601353128395</v>
      </c>
      <c r="AV45" s="1">
        <v>-1.7877320519122299</v>
      </c>
      <c r="AW45" s="1">
        <v>-0.83613090686976199</v>
      </c>
      <c r="AX45" s="1">
        <v>-2.69427310030391</v>
      </c>
    </row>
    <row r="46" spans="1:50" x14ac:dyDescent="0.45">
      <c r="A46" s="1">
        <v>-3.6977358370498399</v>
      </c>
      <c r="B46" s="1">
        <v>-3.9933159133004499</v>
      </c>
      <c r="C46" s="1">
        <v>-3.9525284979231201</v>
      </c>
      <c r="D46" s="1">
        <v>-3.04549458213548</v>
      </c>
      <c r="E46" s="1">
        <v>-3.3477303419601698</v>
      </c>
      <c r="F46" s="1">
        <v>-4.2468725380778798</v>
      </c>
      <c r="G46" s="1">
        <v>-2.40349421960746</v>
      </c>
      <c r="H46" s="1">
        <v>-2.0456187006816702</v>
      </c>
      <c r="I46" s="1">
        <v>-4.4914023921282498</v>
      </c>
      <c r="J46" s="1">
        <v>-3.17885598025335</v>
      </c>
      <c r="K46" s="1">
        <v>-3.7463941462158101</v>
      </c>
      <c r="L46" s="1">
        <v>-3.0414616146319502</v>
      </c>
      <c r="M46" s="1">
        <v>-4.9437329141287103</v>
      </c>
      <c r="N46" s="1">
        <v>-3.7599049852969699</v>
      </c>
      <c r="O46" s="1">
        <v>-3.52152273901766</v>
      </c>
      <c r="P46" s="1">
        <v>-2.6188896114200602</v>
      </c>
      <c r="Q46" s="1">
        <v>-3.3921471904926501</v>
      </c>
      <c r="R46" s="1">
        <v>-3.22416702394526</v>
      </c>
      <c r="S46" s="1">
        <v>-1.3912383937814099</v>
      </c>
      <c r="T46" s="1">
        <v>-3.3770449714833601</v>
      </c>
      <c r="U46" s="1">
        <v>-2.87588731071137</v>
      </c>
      <c r="V46" s="1">
        <v>-4.2465192711763402</v>
      </c>
      <c r="W46" s="1">
        <v>-2.1364801100177102</v>
      </c>
      <c r="X46" s="1">
        <v>-2.24800240386383</v>
      </c>
      <c r="Y46" s="1">
        <v>-2.95838217534379</v>
      </c>
      <c r="Z46" s="1">
        <v>-3.0615025703372298</v>
      </c>
      <c r="AA46" s="1">
        <v>-3.4302373092093199</v>
      </c>
      <c r="AB46" s="1">
        <v>-1.8618730752044499</v>
      </c>
      <c r="AC46" s="1">
        <v>-4.3095322231888202</v>
      </c>
      <c r="AD46" s="1">
        <v>-3.06551698596695</v>
      </c>
      <c r="AE46" s="1">
        <v>-2.7008769362046898</v>
      </c>
      <c r="AF46" s="1">
        <v>-3.4733006930475598</v>
      </c>
      <c r="AG46" s="1">
        <v>-2.57115797304674</v>
      </c>
      <c r="AH46" s="1">
        <v>-3.01157104486958</v>
      </c>
      <c r="AI46" s="1">
        <v>-2.64748162778963</v>
      </c>
      <c r="AJ46" s="1">
        <v>-2.5537829231163198</v>
      </c>
      <c r="AK46" s="1">
        <v>-4.3943743044178802</v>
      </c>
      <c r="AL46" s="1">
        <v>-2.9494919157584301</v>
      </c>
      <c r="AM46" s="1">
        <v>-2.1860388910984998</v>
      </c>
      <c r="AN46" s="1">
        <v>-2.2303843140739299</v>
      </c>
      <c r="AO46" s="1">
        <v>-2.20761713975106</v>
      </c>
      <c r="AP46" s="1">
        <v>-2.3850747508768801</v>
      </c>
      <c r="AQ46" s="1">
        <v>-1.09405831228335</v>
      </c>
      <c r="AR46" s="1">
        <v>-3.2828957899386699</v>
      </c>
      <c r="AS46" s="1">
        <v>-1.4493702761622</v>
      </c>
      <c r="AT46" s="1">
        <v>-1.56790882403156</v>
      </c>
      <c r="AU46" s="1">
        <v>-2.8852410631644001</v>
      </c>
      <c r="AV46" s="1">
        <v>-2.6557811370853202</v>
      </c>
      <c r="AW46" s="1">
        <v>-2.29532843543398</v>
      </c>
      <c r="AX46" s="1">
        <v>-1.20522287278035</v>
      </c>
    </row>
    <row r="47" spans="1:50" x14ac:dyDescent="0.45">
      <c r="A47" s="1">
        <v>-3.8222564984447902</v>
      </c>
      <c r="B47" s="1">
        <v>-4.1831778507282102</v>
      </c>
      <c r="C47" s="1">
        <v>-2.6071101693066399</v>
      </c>
      <c r="D47" s="1">
        <v>-1.4471677555825</v>
      </c>
      <c r="E47" s="1">
        <v>-3.5657368166501602</v>
      </c>
      <c r="F47" s="1">
        <v>-2.5959843563551401</v>
      </c>
      <c r="G47" s="1">
        <v>-3.3694760956455698</v>
      </c>
      <c r="H47" s="1">
        <v>-3.8017355362296299</v>
      </c>
      <c r="I47" s="1">
        <v>-2.0962465035920199</v>
      </c>
      <c r="J47" s="1">
        <v>-2.8081816489896898</v>
      </c>
      <c r="K47" s="1">
        <v>-3.6461754874190202</v>
      </c>
      <c r="L47" s="1">
        <v>-2.2756106935001701</v>
      </c>
      <c r="M47" s="1">
        <v>-1.4523813673182</v>
      </c>
      <c r="N47" s="1">
        <v>-3.5708829622091298</v>
      </c>
      <c r="O47" s="1">
        <v>-2.9344248914422502</v>
      </c>
      <c r="P47" s="1">
        <v>-2.9711381275953999</v>
      </c>
      <c r="Q47" s="1">
        <v>-2.1408041627427501</v>
      </c>
      <c r="R47" s="1">
        <v>-2.9856185168393399</v>
      </c>
      <c r="S47" s="1">
        <v>-2.4217955018840098</v>
      </c>
      <c r="T47" s="1">
        <v>-2.6637395359232201</v>
      </c>
      <c r="U47" s="1">
        <v>-4.3698759199198101</v>
      </c>
      <c r="V47" s="1">
        <v>-3.3252510605697898</v>
      </c>
      <c r="W47" s="1">
        <v>-3.09129654330401</v>
      </c>
      <c r="X47" s="1">
        <v>-2.6597317694755902</v>
      </c>
      <c r="Y47" s="1">
        <v>-3.4992402766546302</v>
      </c>
      <c r="Z47" s="1">
        <v>-1.8635144151027401</v>
      </c>
      <c r="AA47" s="1">
        <v>-1.9111581246004801</v>
      </c>
      <c r="AB47" s="1">
        <v>-4.0916518447005403</v>
      </c>
      <c r="AC47" s="1">
        <v>-2.7831973585963299</v>
      </c>
      <c r="AD47" s="1">
        <v>-2.75478511452744</v>
      </c>
      <c r="AE47" s="1">
        <v>-2.2599982633389</v>
      </c>
      <c r="AF47" s="1">
        <v>-1.83692251064946</v>
      </c>
      <c r="AG47" s="1">
        <v>-2.1515136272717301</v>
      </c>
      <c r="AH47" s="1">
        <v>-3.06287767252965</v>
      </c>
      <c r="AI47" s="1">
        <v>-1.63159934232631</v>
      </c>
      <c r="AJ47" s="1">
        <v>-0.88162072210774101</v>
      </c>
      <c r="AK47" s="1">
        <v>-3.4726426948602702</v>
      </c>
      <c r="AL47" s="1">
        <v>-2.3038467204330302</v>
      </c>
      <c r="AM47" s="1">
        <v>-2.41365554868048</v>
      </c>
      <c r="AN47" s="1">
        <v>-1.92236774367491</v>
      </c>
      <c r="AO47" s="1">
        <v>-1.36941064037293</v>
      </c>
      <c r="AP47" s="1">
        <v>-2.1554404238516098</v>
      </c>
      <c r="AQ47" s="1">
        <v>-2.6667689505758201</v>
      </c>
      <c r="AR47" s="1">
        <v>-2.8395428384644301</v>
      </c>
      <c r="AS47" s="1">
        <v>-2.9438910231283799</v>
      </c>
      <c r="AT47" s="1">
        <v>-2.1804978486603299</v>
      </c>
      <c r="AU47" s="1">
        <v>-2.8249015337087702</v>
      </c>
      <c r="AV47" s="1">
        <v>-2.06273140307604</v>
      </c>
      <c r="AW47" s="1">
        <v>-3.0416822406540498</v>
      </c>
      <c r="AX47" s="1">
        <v>-3.3439538273659899</v>
      </c>
    </row>
    <row r="48" spans="1:50" x14ac:dyDescent="0.45">
      <c r="A48" s="1">
        <v>-4.1065434853554503</v>
      </c>
      <c r="B48" s="1">
        <v>-4.5312599950851</v>
      </c>
      <c r="C48" s="1">
        <v>-3.7516386829099702</v>
      </c>
      <c r="D48" s="1">
        <v>-3.7133164452423402</v>
      </c>
      <c r="E48" s="1">
        <v>-2.4087203234327199</v>
      </c>
      <c r="F48" s="1">
        <v>-3.7174684632908801</v>
      </c>
      <c r="G48" s="1">
        <v>-3.4128300423295501</v>
      </c>
      <c r="H48" s="1">
        <v>-3.0446390218414798</v>
      </c>
      <c r="I48" s="1">
        <v>-3.8135449545162601</v>
      </c>
      <c r="J48" s="1">
        <v>-2.84124952066789</v>
      </c>
      <c r="K48" s="1">
        <v>-3.74556801461733</v>
      </c>
      <c r="L48" s="1">
        <v>-4.9739783407373803</v>
      </c>
      <c r="M48" s="1">
        <v>-2.9898316096434998</v>
      </c>
      <c r="N48" s="1">
        <v>-2.8926296645624299</v>
      </c>
      <c r="O48" s="1">
        <v>-2.8630903556226199</v>
      </c>
      <c r="P48" s="1">
        <v>-3.3005230392113001</v>
      </c>
      <c r="Q48" s="1">
        <v>-2.4001491503786401</v>
      </c>
      <c r="R48" s="1">
        <v>-2.3089792116031398</v>
      </c>
      <c r="S48" s="1">
        <v>-3.15207356516646</v>
      </c>
      <c r="T48" s="1">
        <v>-2.6532177973780402</v>
      </c>
      <c r="U48" s="1">
        <v>-3.6927915284563402</v>
      </c>
      <c r="V48" s="1">
        <v>-1.8550821398284101</v>
      </c>
      <c r="W48" s="1">
        <v>-2.4361478421252398</v>
      </c>
      <c r="X48" s="1">
        <v>-2.6112768228429402</v>
      </c>
      <c r="Y48" s="1">
        <v>-1.98461541334472</v>
      </c>
      <c r="Z48" s="1">
        <v>-2.1643628466680398</v>
      </c>
      <c r="AA48" s="1">
        <v>-2.0756038053335399</v>
      </c>
      <c r="AB48" s="1">
        <v>-2.3877513207635102</v>
      </c>
      <c r="AC48" s="1">
        <v>-3.23004782876477</v>
      </c>
      <c r="AD48" s="1">
        <v>-2.6637280134974799</v>
      </c>
      <c r="AE48" s="1">
        <v>-1.4365329388677199</v>
      </c>
      <c r="AF48" s="1">
        <v>-2.55521561574787</v>
      </c>
      <c r="AG48" s="1">
        <v>-3.3957959922168501</v>
      </c>
      <c r="AH48" s="1">
        <v>-0.89445334808384702</v>
      </c>
      <c r="AI48" s="1">
        <v>-4.0853416771520497</v>
      </c>
      <c r="AJ48" s="1">
        <v>-2.5102859129396</v>
      </c>
      <c r="AK48" s="1">
        <v>-2.4846585693042802</v>
      </c>
      <c r="AL48" s="1">
        <v>-3.3926282490609401</v>
      </c>
      <c r="AM48" s="1">
        <v>-2.2246503140351299</v>
      </c>
      <c r="AN48" s="1">
        <v>-2.8686115348554901</v>
      </c>
      <c r="AO48" s="1">
        <v>-2.1059884635284698</v>
      </c>
      <c r="AP48" s="1">
        <v>-2.1511653570282898</v>
      </c>
      <c r="AQ48" s="1">
        <v>-2.1958763906422298</v>
      </c>
      <c r="AR48" s="1">
        <v>-2.4401299461718602</v>
      </c>
      <c r="AS48" s="1">
        <v>-2.88189123001272</v>
      </c>
      <c r="AT48" s="1">
        <v>-1.7191343725513299</v>
      </c>
      <c r="AU48" s="1">
        <v>-1.2349371762747099</v>
      </c>
      <c r="AV48" s="1">
        <v>-2.2890085583659401</v>
      </c>
      <c r="AW48" s="1">
        <v>-1.2656444115124701</v>
      </c>
      <c r="AX48" s="1">
        <v>-0.71940935517848204</v>
      </c>
    </row>
    <row r="49" spans="1:50" x14ac:dyDescent="0.45">
      <c r="A49" s="1">
        <v>-2.7269114879043399</v>
      </c>
      <c r="B49" s="1">
        <v>-4.5657221445212199</v>
      </c>
      <c r="C49" s="1">
        <v>-3.8523934078473601</v>
      </c>
      <c r="D49" s="1">
        <v>-3.21303193794034</v>
      </c>
      <c r="E49" s="1">
        <v>-2.2468603933665698</v>
      </c>
      <c r="F49" s="1">
        <v>-4.4905718892382804</v>
      </c>
      <c r="G49" s="1">
        <v>-2.1113492467085702</v>
      </c>
      <c r="H49" s="1">
        <v>-1.3564414616831799</v>
      </c>
      <c r="I49" s="1">
        <v>-3.5425834109808698</v>
      </c>
      <c r="J49" s="1">
        <v>-3.43971430648085</v>
      </c>
      <c r="K49" s="1">
        <v>-3.5379028042463898</v>
      </c>
      <c r="L49" s="1">
        <v>-3.2350819209974802</v>
      </c>
      <c r="M49" s="1">
        <v>-4.2686916489049098</v>
      </c>
      <c r="N49" s="1">
        <v>-2.8917376907549599</v>
      </c>
      <c r="O49" s="1">
        <v>-2.79551720869186</v>
      </c>
      <c r="P49" s="1">
        <v>-2.0336188665081698</v>
      </c>
      <c r="Q49" s="1">
        <v>-1.87951503868401</v>
      </c>
      <c r="R49" s="1">
        <v>-1.9269804854892101</v>
      </c>
      <c r="S49" s="1">
        <v>-3.10730199681747</v>
      </c>
      <c r="T49" s="1">
        <v>-2.4088835641689399</v>
      </c>
      <c r="U49" s="1">
        <v>-2.8509416814431101</v>
      </c>
      <c r="V49" s="1">
        <v>-1.88848346662009</v>
      </c>
      <c r="W49" s="1">
        <v>-2.4691950172847998</v>
      </c>
      <c r="X49" s="1">
        <v>-2.3106324590031599</v>
      </c>
      <c r="Y49" s="1">
        <v>-2.8203674326379899</v>
      </c>
      <c r="Z49" s="1">
        <v>-2.1248899005912998</v>
      </c>
      <c r="AA49" s="1">
        <v>-1.10318143669019</v>
      </c>
      <c r="AB49" s="1">
        <v>-1.5585917100726601</v>
      </c>
      <c r="AC49" s="1">
        <v>-3.0093413624738501</v>
      </c>
      <c r="AD49" s="1">
        <v>-1.1119290529499299</v>
      </c>
      <c r="AE49" s="1">
        <v>-2.1672381700579701</v>
      </c>
      <c r="AF49" s="1">
        <v>-2.8117781555838901</v>
      </c>
      <c r="AG49" s="1">
        <v>-3.0497157791333098</v>
      </c>
      <c r="AH49" s="1">
        <v>-1.8185582021120601</v>
      </c>
      <c r="AI49" s="1">
        <v>-1.9999576953951399</v>
      </c>
      <c r="AJ49" s="1">
        <v>-3.4462083185722299</v>
      </c>
      <c r="AK49" s="1">
        <v>-1.7443229124534501</v>
      </c>
      <c r="AL49" s="1">
        <v>-3.2598445323687502</v>
      </c>
      <c r="AM49" s="1">
        <v>-1.09321331580575</v>
      </c>
      <c r="AN49" s="1">
        <v>-2.28205286183141</v>
      </c>
      <c r="AO49" s="1">
        <v>-3.1254151707834001</v>
      </c>
      <c r="AP49" s="1">
        <v>-2.8934800501861502</v>
      </c>
      <c r="AQ49" s="1">
        <v>-1.79726065781351</v>
      </c>
      <c r="AR49" s="1">
        <v>-2.04556455849379</v>
      </c>
      <c r="AS49" s="1">
        <v>-3.0246839628756002</v>
      </c>
      <c r="AT49" s="1">
        <v>-2.06043736337101</v>
      </c>
      <c r="AU49" s="1">
        <v>-1.6393933553119799</v>
      </c>
      <c r="AV49" s="1">
        <v>-2.68933089770464</v>
      </c>
      <c r="AW49" s="1">
        <v>-1.79519797975581</v>
      </c>
      <c r="AX49" s="1">
        <v>-1.7768605516710101</v>
      </c>
    </row>
    <row r="50" spans="1:50" x14ac:dyDescent="0.45">
      <c r="A50" s="1">
        <v>-4.2959238014696304</v>
      </c>
      <c r="B50" s="1">
        <v>-3.18537028776539</v>
      </c>
      <c r="C50" s="1">
        <v>-2.7528442358058598</v>
      </c>
      <c r="D50" s="1">
        <v>-3.2580696154896902</v>
      </c>
      <c r="E50" s="1">
        <v>-2.2914579273841</v>
      </c>
      <c r="F50" s="1">
        <v>-3.8013785010519401</v>
      </c>
      <c r="G50" s="1">
        <v>-2.5625565847326701</v>
      </c>
      <c r="H50" s="1">
        <v>-3.2030642462471102</v>
      </c>
      <c r="I50" s="1">
        <v>-4.1703503578660497</v>
      </c>
      <c r="J50" s="1">
        <v>-3.3277501861980099</v>
      </c>
      <c r="K50" s="1">
        <v>-3.0270959793740499</v>
      </c>
      <c r="L50" s="1">
        <v>-4.1961834668091598</v>
      </c>
      <c r="M50" s="1">
        <v>-2.8866642560264499</v>
      </c>
      <c r="N50" s="1">
        <v>-3.5238623008468299</v>
      </c>
      <c r="O50" s="1">
        <v>-2.4212005662210001</v>
      </c>
      <c r="P50" s="1">
        <v>-3.6631525700242098</v>
      </c>
      <c r="Q50" s="1">
        <v>-2.2257394475421002</v>
      </c>
      <c r="R50" s="1">
        <v>-2.3363421565128299</v>
      </c>
      <c r="S50" s="1">
        <v>-1.84582295424607</v>
      </c>
      <c r="T50" s="1">
        <v>-3.02698928831476</v>
      </c>
      <c r="U50" s="1">
        <v>-2.5960783455788499</v>
      </c>
      <c r="V50" s="1">
        <v>-1.96957236704702</v>
      </c>
      <c r="W50" s="1">
        <v>-2.4827957375820802</v>
      </c>
      <c r="X50" s="1">
        <v>-2.25745645725921</v>
      </c>
      <c r="Y50" s="1">
        <v>-3.6344075475849502</v>
      </c>
      <c r="Z50" s="1">
        <v>-2.2639552675623098</v>
      </c>
      <c r="AA50" s="1">
        <v>-2.9741755689494802</v>
      </c>
      <c r="AB50" s="1">
        <v>-3.0104766921181398</v>
      </c>
      <c r="AC50" s="1">
        <v>-3.3130748605031002</v>
      </c>
      <c r="AD50" s="1">
        <v>-2.3459060992110898</v>
      </c>
      <c r="AE50" s="1">
        <v>-1.45529778657843</v>
      </c>
      <c r="AF50" s="1">
        <v>-1.5737768861408199</v>
      </c>
      <c r="AG50" s="1">
        <v>-3.0910604008546101</v>
      </c>
      <c r="AH50" s="1">
        <v>-1.3928340223929501</v>
      </c>
      <c r="AI50" s="1">
        <v>-1.64528006192571</v>
      </c>
      <c r="AJ50" s="1">
        <v>-3.49515971701216</v>
      </c>
      <c r="AK50" s="1">
        <v>-2.7261314405406099</v>
      </c>
      <c r="AL50" s="1">
        <v>-1.69829090788302</v>
      </c>
      <c r="AM50" s="1">
        <v>-2.0142986472459898</v>
      </c>
      <c r="AN50" s="1">
        <v>-3.7270805343107001</v>
      </c>
      <c r="AO50" s="1">
        <v>-1.88901569133342</v>
      </c>
      <c r="AP50" s="1">
        <v>-2.6030699367349701</v>
      </c>
      <c r="AQ50" s="1">
        <v>-3.0431650419531802</v>
      </c>
      <c r="AR50" s="1">
        <v>-3.47875609318735</v>
      </c>
      <c r="AS50" s="1">
        <v>-2.7099010081278201</v>
      </c>
      <c r="AT50" s="1">
        <v>-1.34889267430506</v>
      </c>
      <c r="AU50" s="1">
        <v>-3.4018030834222701</v>
      </c>
      <c r="AV50" s="1">
        <v>-2.3004041039840901</v>
      </c>
      <c r="AW50" s="1">
        <v>-2.2769188750625902</v>
      </c>
      <c r="AX50" s="1">
        <v>-2.78700899479229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AE9E-4D27-4DB9-9F74-B48BD0665C67}">
  <dimension ref="A1:AX50"/>
  <sheetViews>
    <sheetView topLeftCell="AG1" workbookViewId="0"/>
  </sheetViews>
  <sheetFormatPr defaultRowHeight="18" x14ac:dyDescent="0.45"/>
  <cols>
    <col min="1" max="50" width="10.09765625" bestFit="1" customWidth="1"/>
  </cols>
  <sheetData>
    <row r="1" spans="1:50" x14ac:dyDescent="0.45">
      <c r="A1" s="1">
        <v>-3.1393905913738398</v>
      </c>
      <c r="B1" s="1">
        <v>-2.3739132060857799</v>
      </c>
      <c r="C1" s="1">
        <v>-4.1496005870486998</v>
      </c>
      <c r="D1" s="1">
        <v>-4.6404582835477797</v>
      </c>
      <c r="E1" s="1">
        <v>-2.3262961391344299</v>
      </c>
      <c r="F1" s="1">
        <v>-4.50247369662483</v>
      </c>
      <c r="G1" s="1">
        <v>-3.5230587732335499</v>
      </c>
      <c r="H1" s="1">
        <v>-3.7536634311099002</v>
      </c>
      <c r="I1" s="1">
        <v>-4.1819103819481001</v>
      </c>
      <c r="J1" s="1">
        <v>-3.1391113854558399</v>
      </c>
      <c r="K1" s="1">
        <v>-3.50697995127361</v>
      </c>
      <c r="L1" s="1">
        <v>-2.87108678948587</v>
      </c>
      <c r="M1" s="1">
        <v>-2.70836554085649</v>
      </c>
      <c r="N1" s="1">
        <v>-3.0806429542084599</v>
      </c>
      <c r="O1" s="1">
        <v>-2.6491135612635701</v>
      </c>
      <c r="P1" s="1">
        <v>-2.4886655558580402</v>
      </c>
      <c r="Q1" s="1">
        <v>-2.9298595272507102</v>
      </c>
      <c r="R1" s="1">
        <v>-4.2332085335015996</v>
      </c>
      <c r="S1" s="1">
        <v>-2.8565613455318801</v>
      </c>
      <c r="T1" s="1">
        <v>-1.7606619691763901</v>
      </c>
      <c r="U1" s="1">
        <v>-2.1426386675579301</v>
      </c>
      <c r="V1" s="1">
        <v>-2.4540427434507301</v>
      </c>
      <c r="W1" s="1">
        <v>-2.0955960628793999</v>
      </c>
      <c r="X1" s="1">
        <v>-2.07414952153378</v>
      </c>
      <c r="Y1" s="1">
        <v>-3.7862564243492001</v>
      </c>
      <c r="Z1" s="1">
        <v>-2.9475206757177901</v>
      </c>
      <c r="AA1" s="1">
        <v>-2.78403045312744</v>
      </c>
      <c r="AB1" s="1">
        <v>-3.22221312725486</v>
      </c>
      <c r="AC1" s="1">
        <v>-3.98924871388797</v>
      </c>
      <c r="AD1" s="1">
        <v>-2.01510751499054</v>
      </c>
      <c r="AE1" s="1">
        <v>-2.8611563935791802</v>
      </c>
      <c r="AF1" s="1">
        <v>-3.43188705880815</v>
      </c>
      <c r="AG1" s="1">
        <v>-2.6634486011960199</v>
      </c>
      <c r="AH1" s="1">
        <v>-2.4362028153281599</v>
      </c>
      <c r="AI1" s="1">
        <v>-2.2779483945046501</v>
      </c>
      <c r="AJ1" s="1">
        <v>-2.6546464188006702</v>
      </c>
      <c r="AK1" s="1">
        <v>-1.49415963549474</v>
      </c>
      <c r="AL1" s="1">
        <v>-1.27887425202866</v>
      </c>
      <c r="AM1" s="1">
        <v>-1.79912431907772</v>
      </c>
      <c r="AN1" s="1">
        <v>-1.780721559494</v>
      </c>
      <c r="AO1" s="1">
        <v>-1.29584094903531</v>
      </c>
      <c r="AP1" s="1">
        <v>-1.74925257952476</v>
      </c>
      <c r="AQ1" s="1">
        <v>-1.9313616422701601</v>
      </c>
      <c r="AR1" s="1">
        <v>-2.9782758033282901</v>
      </c>
      <c r="AS1" s="1">
        <v>-2.5478186804856202</v>
      </c>
      <c r="AT1" s="1">
        <v>-3.2550972742692799</v>
      </c>
      <c r="AU1" s="1">
        <v>-2.15514440035441</v>
      </c>
      <c r="AV1" s="1">
        <v>-3.0664396358356698</v>
      </c>
      <c r="AW1" s="1">
        <v>-2.23508401856565</v>
      </c>
      <c r="AX1" s="1">
        <v>-2.7455631861838801</v>
      </c>
    </row>
    <row r="2" spans="1:50" x14ac:dyDescent="0.45">
      <c r="A2" s="1">
        <v>-4.3952709403766299</v>
      </c>
      <c r="B2" s="1">
        <v>-2.4835958187671299</v>
      </c>
      <c r="C2" s="1">
        <v>-3.5248084162992499</v>
      </c>
      <c r="D2" s="1">
        <v>-1.6887055096369901</v>
      </c>
      <c r="E2" s="1">
        <v>-4.2713836292537701</v>
      </c>
      <c r="F2" s="1">
        <v>-1.16098003644</v>
      </c>
      <c r="G2" s="1">
        <v>-3.8823908427396701</v>
      </c>
      <c r="H2" s="1">
        <v>-3.7093012963343899</v>
      </c>
      <c r="I2" s="1">
        <v>-2.7379831465693298</v>
      </c>
      <c r="J2" s="1">
        <v>-1.9099338127975101</v>
      </c>
      <c r="K2" s="1">
        <v>-3.5570211290278699</v>
      </c>
      <c r="L2" s="1">
        <v>-3.4539300938740398</v>
      </c>
      <c r="M2" s="1">
        <v>-3.6185610921433198</v>
      </c>
      <c r="N2" s="1">
        <v>-2.7148426360506801</v>
      </c>
      <c r="O2" s="1">
        <v>-2.88703455552788</v>
      </c>
      <c r="P2" s="1">
        <v>-2.5907996227931802</v>
      </c>
      <c r="Q2" s="1">
        <v>-2.83092859818536</v>
      </c>
      <c r="R2" s="1">
        <v>-2.40193591307614</v>
      </c>
      <c r="S2" s="1">
        <v>-3.1773314719822499</v>
      </c>
      <c r="T2" s="1">
        <v>-3.01146449832504</v>
      </c>
      <c r="U2" s="1">
        <v>-2.51396141235759</v>
      </c>
      <c r="V2" s="1">
        <v>-3.6882137936496102</v>
      </c>
      <c r="W2" s="1">
        <v>-3.5171247577256501</v>
      </c>
      <c r="X2" s="1">
        <v>-2.4811196813694698</v>
      </c>
      <c r="Y2" s="1">
        <v>-2.7890437656534801</v>
      </c>
      <c r="Z2" s="1">
        <v>-2.22715295197915</v>
      </c>
      <c r="AA2" s="1">
        <v>-3.2043425007399602</v>
      </c>
      <c r="AB2" s="1">
        <v>-2.3715395909886299</v>
      </c>
      <c r="AC2" s="1">
        <v>-4.1472541201010298</v>
      </c>
      <c r="AD2" s="1">
        <v>-3.3048103492261398</v>
      </c>
      <c r="AE2" s="1">
        <v>-3.0709825771386101</v>
      </c>
      <c r="AF2" s="1">
        <v>-2.7062134875665702</v>
      </c>
      <c r="AG2" s="1">
        <v>-3.1451753877867001</v>
      </c>
      <c r="AH2" s="1">
        <v>-0.77964921324213099</v>
      </c>
      <c r="AI2" s="1">
        <v>-2.0383136698136899</v>
      </c>
      <c r="AJ2" s="1">
        <v>-3.0841076940017702</v>
      </c>
      <c r="AK2" s="1">
        <v>-4.1192082838646602</v>
      </c>
      <c r="AL2" s="1">
        <v>-0.210391636418329</v>
      </c>
      <c r="AM2" s="1">
        <v>-1.74154623596443</v>
      </c>
      <c r="AN2" s="1">
        <v>-3.1903776332481502</v>
      </c>
      <c r="AO2" s="1">
        <v>-3.09106122934217</v>
      </c>
      <c r="AP2" s="1">
        <v>-1.6594278276782299</v>
      </c>
      <c r="AQ2" s="1">
        <v>-1.5757675553630901</v>
      </c>
      <c r="AR2" s="1">
        <v>-2.4262966745376602</v>
      </c>
      <c r="AS2" s="1">
        <v>-3.0681294972603301</v>
      </c>
      <c r="AT2" s="1">
        <v>-4.1034001290759203</v>
      </c>
      <c r="AU2" s="1">
        <v>-2.4614190608826698</v>
      </c>
      <c r="AV2" s="1">
        <v>-1.36956151494663</v>
      </c>
      <c r="AW2" s="1">
        <v>-1.4222021923779999</v>
      </c>
      <c r="AX2" s="1">
        <v>-2.0743051663466501</v>
      </c>
    </row>
    <row r="3" spans="1:50" x14ac:dyDescent="0.45">
      <c r="A3" s="1">
        <v>-2.9263327735950999</v>
      </c>
      <c r="B3" s="1">
        <v>-4.6298086571006403</v>
      </c>
      <c r="C3" s="1">
        <v>-4.0492011853732501</v>
      </c>
      <c r="D3" s="1">
        <v>-2.4745301485431899</v>
      </c>
      <c r="E3" s="1">
        <v>-3.1826254546428099</v>
      </c>
      <c r="F3" s="1">
        <v>-2.68348116576241</v>
      </c>
      <c r="G3" s="1">
        <v>-3.92277345709579</v>
      </c>
      <c r="H3" s="1">
        <v>-3.4827287630875201</v>
      </c>
      <c r="I3" s="1">
        <v>-2.3805164492405799</v>
      </c>
      <c r="J3" s="1">
        <v>-3.42290620890582</v>
      </c>
      <c r="K3" s="1">
        <v>-3.5213056197272801</v>
      </c>
      <c r="L3" s="1">
        <v>-2.88536579227558</v>
      </c>
      <c r="M3" s="1">
        <v>-3.4559275526946802</v>
      </c>
      <c r="N3" s="1">
        <v>-2.15398960512614</v>
      </c>
      <c r="O3" s="1">
        <v>-3.5320284994064499</v>
      </c>
      <c r="P3" s="1">
        <v>-2.4293126746933198</v>
      </c>
      <c r="Q3" s="1">
        <v>-1.9378701656397701</v>
      </c>
      <c r="R3" s="1">
        <v>-2.9181183372404602</v>
      </c>
      <c r="S3" s="1">
        <v>-3.02167868669678</v>
      </c>
      <c r="T3" s="1">
        <v>-3.25751371061253</v>
      </c>
      <c r="U3" s="1">
        <v>-3.0242712078440999</v>
      </c>
      <c r="V3" s="1">
        <v>-2.8600798277845199</v>
      </c>
      <c r="W3" s="1">
        <v>-3.03090030448063</v>
      </c>
      <c r="X3" s="1">
        <v>-3.1333079092095799</v>
      </c>
      <c r="Y3" s="1">
        <v>-1.7680020296791701</v>
      </c>
      <c r="Z3" s="1">
        <v>-1.68331967855354</v>
      </c>
      <c r="AA3" s="1">
        <v>-2.3328362173781101</v>
      </c>
      <c r="AB3" s="1">
        <v>-3.3090464109986</v>
      </c>
      <c r="AC3" s="1">
        <v>-1.5419441724026299</v>
      </c>
      <c r="AD3" s="1">
        <v>-2.1262389940950501</v>
      </c>
      <c r="AE3" s="1">
        <v>-3.4378943018694001</v>
      </c>
      <c r="AF3" s="1">
        <v>-2.2028084330899298</v>
      </c>
      <c r="AG3" s="1">
        <v>-3.38034767610909</v>
      </c>
      <c r="AH3" s="1">
        <v>-2.7458501939152899</v>
      </c>
      <c r="AI3" s="1">
        <v>-3.0511718664704701</v>
      </c>
      <c r="AJ3" s="1">
        <v>-3.2200393071953202</v>
      </c>
      <c r="AK3" s="1">
        <v>-2.6538473659839501</v>
      </c>
      <c r="AL3" s="1">
        <v>-2.5601095701610102</v>
      </c>
      <c r="AM3" s="1">
        <v>-1.8673299372502901</v>
      </c>
      <c r="AN3" s="1">
        <v>-2.9149648771004601</v>
      </c>
      <c r="AO3" s="1">
        <v>-2.4185581087666601</v>
      </c>
      <c r="AP3" s="1">
        <v>-4.5272253324529403</v>
      </c>
      <c r="AQ3" s="1">
        <v>-4.2143392911523003</v>
      </c>
      <c r="AR3" s="1">
        <v>-2.83798488763588</v>
      </c>
      <c r="AS3" s="1">
        <v>-1.2756985858052501</v>
      </c>
      <c r="AT3" s="1">
        <v>-2.3293805605310598</v>
      </c>
      <c r="AU3" s="1">
        <v>-1.4389593907440901</v>
      </c>
      <c r="AV3" s="1">
        <v>-1.35763914365967</v>
      </c>
      <c r="AW3" s="1">
        <v>-3.0771499513371401</v>
      </c>
      <c r="AX3" s="1">
        <v>-1.7124192054465199</v>
      </c>
    </row>
    <row r="4" spans="1:50" x14ac:dyDescent="0.45">
      <c r="A4" s="1">
        <v>-3.99876386907752</v>
      </c>
      <c r="B4" s="1">
        <v>-3.0913289034795999</v>
      </c>
      <c r="C4" s="1">
        <v>-3.0598387343659699</v>
      </c>
      <c r="D4" s="1">
        <v>-3.2953367664540001</v>
      </c>
      <c r="E4" s="1">
        <v>-1.5950931100277601</v>
      </c>
      <c r="F4" s="1">
        <v>-3.7789001491507999</v>
      </c>
      <c r="G4" s="1">
        <v>-3.0737113572935701</v>
      </c>
      <c r="H4" s="1">
        <v>-3.37573244619924</v>
      </c>
      <c r="I4" s="1">
        <v>-4.2746651275221703</v>
      </c>
      <c r="J4" s="1">
        <v>-3.49773978248224</v>
      </c>
      <c r="K4" s="1">
        <v>-3.1954243485111</v>
      </c>
      <c r="L4" s="1">
        <v>-3.6295328335080002</v>
      </c>
      <c r="M4" s="1">
        <v>-2.79253591327566</v>
      </c>
      <c r="N4" s="1">
        <v>-2.69742947922754</v>
      </c>
      <c r="O4" s="1">
        <v>-4.0032949882461004</v>
      </c>
      <c r="P4" s="1">
        <v>-1.7624757754170499</v>
      </c>
      <c r="Q4" s="1">
        <v>-5.0112325884518496</v>
      </c>
      <c r="R4" s="1">
        <v>-1.7601079451193999</v>
      </c>
      <c r="S4" s="1">
        <v>-3.8755547352778299</v>
      </c>
      <c r="T4" s="1">
        <v>-1.96937368885389</v>
      </c>
      <c r="U4" s="1">
        <v>-3.0826801283275098</v>
      </c>
      <c r="V4" s="1">
        <v>-3.1846043502847801</v>
      </c>
      <c r="W4" s="1">
        <v>-2.4854862393582202</v>
      </c>
      <c r="X4" s="1">
        <v>-2.7268483703851101</v>
      </c>
      <c r="Y4" s="1">
        <v>-1.43240929242391</v>
      </c>
      <c r="Z4" s="1">
        <v>-2.0845362854429399</v>
      </c>
      <c r="AA4" s="1">
        <v>-2.52999607974983</v>
      </c>
      <c r="AB4" s="1">
        <v>-2.1709015522130199</v>
      </c>
      <c r="AC4" s="1">
        <v>-1.61547760286325</v>
      </c>
      <c r="AD4" s="1">
        <v>-1.9990645176055799</v>
      </c>
      <c r="AE4" s="1">
        <v>-2.1787296743100701</v>
      </c>
      <c r="AF4" s="1">
        <v>-3.08989109571923</v>
      </c>
      <c r="AG4" s="1">
        <v>-2.99173777300093</v>
      </c>
      <c r="AH4" s="1">
        <v>-3.6945875360130098</v>
      </c>
      <c r="AI4" s="1">
        <v>-2.6569189076058799</v>
      </c>
      <c r="AJ4" s="1">
        <v>-3.2298574125614601</v>
      </c>
      <c r="AK4" s="1">
        <v>-1.13027224380799</v>
      </c>
      <c r="AL4" s="1">
        <v>-2.3854823687331201</v>
      </c>
      <c r="AM4" s="1">
        <v>-2.0278611813452301</v>
      </c>
      <c r="AN4" s="1">
        <v>-1.6072285784309499</v>
      </c>
      <c r="AO4" s="1">
        <v>-3.25756192238982</v>
      </c>
      <c r="AP4" s="1">
        <v>-1.49102543176363</v>
      </c>
      <c r="AQ4" s="1">
        <v>-1.47587913825362</v>
      </c>
      <c r="AR4" s="1">
        <v>-2.1942205652314399</v>
      </c>
      <c r="AS4" s="1">
        <v>-0.63855229876174202</v>
      </c>
      <c r="AT4" s="1">
        <v>-2.3654516612791401</v>
      </c>
      <c r="AU4" s="1">
        <v>-1.14136574991087</v>
      </c>
      <c r="AV4" s="1">
        <v>-2.5964580423979302</v>
      </c>
      <c r="AW4" s="1">
        <v>-1.63667693754568</v>
      </c>
      <c r="AX4" s="1">
        <v>-2.0200390415940501</v>
      </c>
    </row>
    <row r="5" spans="1:50" x14ac:dyDescent="0.45">
      <c r="A5" s="1">
        <v>-2.3063799722693599</v>
      </c>
      <c r="B5" s="1">
        <v>-2.54944738244355</v>
      </c>
      <c r="C5" s="1">
        <v>-4.4566962871492697</v>
      </c>
      <c r="D5" s="1">
        <v>-3.0111077480031798</v>
      </c>
      <c r="E5" s="1">
        <v>-3.6469701411654301</v>
      </c>
      <c r="F5" s="1">
        <v>-3.3429972554920102</v>
      </c>
      <c r="G5" s="1">
        <v>-4.5088003420701703</v>
      </c>
      <c r="H5" s="1">
        <v>-4.7293489485809399</v>
      </c>
      <c r="I5" s="1">
        <v>-2.4143096994370401</v>
      </c>
      <c r="J5" s="1">
        <v>-3.1229452595020799</v>
      </c>
      <c r="K5" s="1">
        <v>-2.6243348528060699</v>
      </c>
      <c r="L5" s="1">
        <v>-3.4641572300563599</v>
      </c>
      <c r="M5" s="1">
        <v>-2.8287256022741798</v>
      </c>
      <c r="N5" s="1">
        <v>-2.46645915256217</v>
      </c>
      <c r="O5" s="1">
        <v>-2.8412310966593899</v>
      </c>
      <c r="P5" s="1">
        <v>-2.74550465254055</v>
      </c>
      <c r="Q5" s="1">
        <v>-1.6507576767540599</v>
      </c>
      <c r="R5" s="1">
        <v>-2.9672056284439701</v>
      </c>
      <c r="S5" s="1">
        <v>-2.27019280285114</v>
      </c>
      <c r="T5" s="1">
        <v>-3.9803077813119598</v>
      </c>
      <c r="U5" s="1">
        <v>-3.3396035766296301</v>
      </c>
      <c r="V5" s="1">
        <v>-3.50545141355955</v>
      </c>
      <c r="W5" s="1">
        <v>-3.13627074843148</v>
      </c>
      <c r="X5" s="1">
        <v>-2.6375322894103599</v>
      </c>
      <c r="Y5" s="1">
        <v>-2.1438940134426598</v>
      </c>
      <c r="Z5" s="1">
        <v>-3.4553036685262102</v>
      </c>
      <c r="AA5" s="1">
        <v>-1.2866382489563499</v>
      </c>
      <c r="AB5" s="1">
        <v>-2.14014744478439</v>
      </c>
      <c r="AC5" s="1">
        <v>-3.5849301908575399</v>
      </c>
      <c r="AD5" s="1">
        <v>-1.68160780541402</v>
      </c>
      <c r="AE5" s="1">
        <v>-3.1977465412024699</v>
      </c>
      <c r="AF5" s="1">
        <v>-2.16505073202016</v>
      </c>
      <c r="AG5" s="1">
        <v>-1.74291412599977</v>
      </c>
      <c r="AH5" s="1">
        <v>-1.7250940073841301</v>
      </c>
      <c r="AI5" s="1">
        <v>-1.10745648721847</v>
      </c>
      <c r="AJ5" s="1">
        <v>-1.62946748681036</v>
      </c>
      <c r="AK5" s="1">
        <v>-1.07947508602077</v>
      </c>
      <c r="AL5" s="1">
        <v>-1.4017728270732299</v>
      </c>
      <c r="AM5" s="1">
        <v>-2.3207757465542298</v>
      </c>
      <c r="AN5" s="1">
        <v>-2.8970499704630699</v>
      </c>
      <c r="AO5" s="1">
        <v>-1.93409963354979</v>
      </c>
      <c r="AP5" s="1">
        <v>-1.11432801303997</v>
      </c>
      <c r="AQ5" s="1">
        <v>-2.9029377930943001</v>
      </c>
      <c r="AR5" s="1">
        <v>-2.6065953305476599</v>
      </c>
      <c r="AS5" s="1">
        <v>-2.0466163369601702</v>
      </c>
      <c r="AT5" s="1">
        <v>-2.22569600762679</v>
      </c>
      <c r="AU5" s="1">
        <v>-2.00294528734188</v>
      </c>
      <c r="AV5" s="1">
        <v>-2.5824722077023101</v>
      </c>
      <c r="AW5" s="1">
        <v>-1.3560749174222499</v>
      </c>
      <c r="AX5" s="1">
        <v>-2.60888229635363</v>
      </c>
    </row>
    <row r="6" spans="1:50" x14ac:dyDescent="0.45">
      <c r="A6" s="1">
        <v>-3.2556926345409201</v>
      </c>
      <c r="B6" s="1">
        <v>-2.9556370121760001</v>
      </c>
      <c r="C6" s="1">
        <v>-2.9919856627931298</v>
      </c>
      <c r="D6" s="1">
        <v>-3.4279639255506802</v>
      </c>
      <c r="E6" s="1">
        <v>-4.0594838080364797</v>
      </c>
      <c r="F6" s="1">
        <v>-2.7512117865743702</v>
      </c>
      <c r="G6" s="1">
        <v>-4.0563239781973</v>
      </c>
      <c r="H6" s="1">
        <v>-3.9480872910544398</v>
      </c>
      <c r="I6" s="1">
        <v>-1.9076259479819599</v>
      </c>
      <c r="J6" s="1">
        <v>-3.1547047055261199</v>
      </c>
      <c r="K6" s="1">
        <v>-1.52236172306351</v>
      </c>
      <c r="L6" s="1">
        <v>-1.7067171358705799</v>
      </c>
      <c r="M6" s="1">
        <v>-2.95585464898388</v>
      </c>
      <c r="N6" s="1">
        <v>-2.1922162750445402</v>
      </c>
      <c r="O6" s="1">
        <v>-3.1697235192925501</v>
      </c>
      <c r="P6" s="1">
        <v>-3.2039001620785101</v>
      </c>
      <c r="Q6" s="1">
        <v>-3.9043952115296898</v>
      </c>
      <c r="R6" s="1">
        <v>-3.9977266343381102</v>
      </c>
      <c r="S6" s="1">
        <v>-2.55677148064431</v>
      </c>
      <c r="T6" s="1">
        <v>-1.7305561231258699</v>
      </c>
      <c r="U6" s="1">
        <v>-2.9794592851922399</v>
      </c>
      <c r="V6" s="1">
        <v>-4.0822563422872298</v>
      </c>
      <c r="W6" s="1">
        <v>-2.90710856709069</v>
      </c>
      <c r="X6" s="1">
        <v>-3.34398144248317</v>
      </c>
      <c r="Y6" s="1">
        <v>-2.64305392411827</v>
      </c>
      <c r="Z6" s="1">
        <v>-3.0826298911929899</v>
      </c>
      <c r="AA6" s="1">
        <v>-2.4510445034223798</v>
      </c>
      <c r="AB6" s="1">
        <v>-3.0259199035271198</v>
      </c>
      <c r="AC6" s="1">
        <v>-2.3282501996817899</v>
      </c>
      <c r="AD6" s="1">
        <v>-2.03771703077896</v>
      </c>
      <c r="AE6" s="1">
        <v>-2.2834896551939998</v>
      </c>
      <c r="AF6" s="1">
        <v>-4.2600830595000101</v>
      </c>
      <c r="AG6" s="1">
        <v>-2.6164625016585501</v>
      </c>
      <c r="AH6" s="1">
        <v>-1.9896527162747599</v>
      </c>
      <c r="AI6" s="1">
        <v>-1.5025877440547499</v>
      </c>
      <c r="AJ6" s="1">
        <v>-3.2871716231379402</v>
      </c>
      <c r="AK6" s="1">
        <v>-1.9868390228744299</v>
      </c>
      <c r="AL6" s="1">
        <v>-3.3664724609807402</v>
      </c>
      <c r="AM6" s="1">
        <v>-2.86533105295775</v>
      </c>
      <c r="AN6" s="1">
        <v>-2.6359824213268102</v>
      </c>
      <c r="AO6" s="1">
        <v>-2.2089802852488698</v>
      </c>
      <c r="AP6" s="1">
        <v>-3.31967922937105</v>
      </c>
      <c r="AQ6" s="1">
        <v>-1.6856873141334401</v>
      </c>
      <c r="AR6" s="1">
        <v>-3.7350729039630699</v>
      </c>
      <c r="AS6" s="1">
        <v>-3.03016846430529</v>
      </c>
      <c r="AT6" s="1">
        <v>-2.0658069473147598</v>
      </c>
      <c r="AU6" s="1">
        <v>-2.6446414506437699</v>
      </c>
      <c r="AV6" s="1">
        <v>-1.6175576624443899</v>
      </c>
      <c r="AW6" s="1">
        <v>-1.60097775096013</v>
      </c>
      <c r="AX6" s="1">
        <v>-1.91790154574794</v>
      </c>
    </row>
    <row r="7" spans="1:50" x14ac:dyDescent="0.45">
      <c r="A7" s="1">
        <v>-2.0735663273192002</v>
      </c>
      <c r="B7" s="1">
        <v>-3.7856349608302802</v>
      </c>
      <c r="C7" s="1">
        <v>-3.08020400624304</v>
      </c>
      <c r="D7" s="1">
        <v>-3.58198515896638</v>
      </c>
      <c r="E7" s="1">
        <v>-4.3453050276579299</v>
      </c>
      <c r="F7" s="1">
        <v>-4.3008236068989802</v>
      </c>
      <c r="G7" s="1">
        <v>-3.85679813271175</v>
      </c>
      <c r="H7" s="1">
        <v>-3.3506459393563599</v>
      </c>
      <c r="I7" s="1">
        <v>-2.7830019930477898</v>
      </c>
      <c r="J7" s="1">
        <v>-3.6878280909316001</v>
      </c>
      <c r="K7" s="1">
        <v>-1.9167399179186999</v>
      </c>
      <c r="L7" s="1">
        <v>-2.8970893745764799</v>
      </c>
      <c r="M7" s="1">
        <v>-2.6007526131415402</v>
      </c>
      <c r="N7" s="1">
        <v>-2.70744589894072</v>
      </c>
      <c r="O7" s="1">
        <v>-3.9463830205423802</v>
      </c>
      <c r="P7" s="1">
        <v>-4.5059910303088699</v>
      </c>
      <c r="Q7" s="1">
        <v>-2.5265469799523599</v>
      </c>
      <c r="R7" s="1">
        <v>-2.2340029582976402</v>
      </c>
      <c r="S7" s="1">
        <v>-3.0111167273066299</v>
      </c>
      <c r="T7" s="1">
        <v>-3.3136218926371499</v>
      </c>
      <c r="U7" s="1">
        <v>-1.9463695171939199</v>
      </c>
      <c r="V7" s="1">
        <v>-2.5930927728803801</v>
      </c>
      <c r="W7" s="1">
        <v>-2.83320687275859</v>
      </c>
      <c r="X7" s="1">
        <v>-3.670867774795</v>
      </c>
      <c r="Y7" s="1">
        <v>-3.2999681159502599</v>
      </c>
      <c r="Z7" s="1">
        <v>-2.06619368505606</v>
      </c>
      <c r="AA7" s="1">
        <v>-2.5116969065294801</v>
      </c>
      <c r="AB7" s="1">
        <v>-4.0859810371602201</v>
      </c>
      <c r="AC7" s="1">
        <v>-2.5108426969555802</v>
      </c>
      <c r="AD7" s="1">
        <v>-2.68513742543248</v>
      </c>
      <c r="AE7" s="1">
        <v>-1.92431835076546</v>
      </c>
      <c r="AF7" s="1">
        <v>-2.3712760517014999</v>
      </c>
      <c r="AG7" s="1">
        <v>-2.4803331965015798</v>
      </c>
      <c r="AH7" s="1">
        <v>-2.6549432771892101</v>
      </c>
      <c r="AI7" s="1">
        <v>-2.8944363339977999</v>
      </c>
      <c r="AJ7" s="1">
        <v>-2.7981492664826302</v>
      </c>
      <c r="AK7" s="1">
        <v>-1.7695138145251701</v>
      </c>
      <c r="AL7" s="1">
        <v>-2.55139196205814</v>
      </c>
      <c r="AM7" s="1">
        <v>-1.6586134080613899</v>
      </c>
      <c r="AN7" s="1">
        <v>-2.0416265239165998</v>
      </c>
      <c r="AO7" s="1">
        <v>-1.3540593644533001</v>
      </c>
      <c r="AP7" s="1">
        <v>-2.3401864933476699</v>
      </c>
      <c r="AQ7" s="1">
        <v>-2.4495696347000999</v>
      </c>
      <c r="AR7" s="1">
        <v>-1.35783569207068</v>
      </c>
      <c r="AS7" s="1">
        <v>-3.2105930755233101</v>
      </c>
      <c r="AT7" s="1">
        <v>-2.7110832703921202</v>
      </c>
      <c r="AU7" s="1">
        <v>-1.6166790918899301</v>
      </c>
      <c r="AV7" s="1">
        <v>-3.4001266921303999</v>
      </c>
      <c r="AW7" s="1">
        <v>-2.7653490335739099</v>
      </c>
      <c r="AX7" s="1">
        <v>-2.3370592822140299</v>
      </c>
    </row>
    <row r="8" spans="1:50" x14ac:dyDescent="0.45">
      <c r="A8" s="1">
        <v>-3.42474797724361</v>
      </c>
      <c r="B8" s="1">
        <v>-4.0564927377740201</v>
      </c>
      <c r="C8" s="1">
        <v>-4.8817776609444099</v>
      </c>
      <c r="D8" s="1">
        <v>-3.0319572960447698</v>
      </c>
      <c r="E8" s="1">
        <v>-4.0677172891284297</v>
      </c>
      <c r="F8" s="1">
        <v>-3.55955331407741</v>
      </c>
      <c r="G8" s="1">
        <v>-4.6565848417643698</v>
      </c>
      <c r="H8" s="1">
        <v>-4.0090661470938196</v>
      </c>
      <c r="I8" s="1">
        <v>-4.0348344465349797</v>
      </c>
      <c r="J8" s="1">
        <v>-4.2603390413879003</v>
      </c>
      <c r="K8" s="1">
        <v>-2.6835377822023898</v>
      </c>
      <c r="L8" s="1">
        <v>-3.7895245316353598</v>
      </c>
      <c r="M8" s="1">
        <v>-2.9508698180111299</v>
      </c>
      <c r="N8" s="1">
        <v>-5.1207893237254103</v>
      </c>
      <c r="O8" s="1">
        <v>-2.8685232474972202</v>
      </c>
      <c r="P8" s="1">
        <v>-1.70595075546581</v>
      </c>
      <c r="Q8" s="1">
        <v>-3.15526391267018</v>
      </c>
      <c r="R8" s="1">
        <v>-2.9897591496403901</v>
      </c>
      <c r="S8" s="1">
        <v>-3.8259461737231399</v>
      </c>
      <c r="T8" s="1">
        <v>-2.78691734653906</v>
      </c>
      <c r="U8" s="1">
        <v>-2.69184424334227</v>
      </c>
      <c r="V8" s="1">
        <v>-1.9977428090809299</v>
      </c>
      <c r="W8" s="1">
        <v>-2.7774038317347598</v>
      </c>
      <c r="X8" s="1">
        <v>-3.61576036588801</v>
      </c>
      <c r="Y8" s="1">
        <v>-3.4455458226370799</v>
      </c>
      <c r="Z8" s="1">
        <v>-2.4770712169717499</v>
      </c>
      <c r="AA8" s="1">
        <v>-2.7851639414984701</v>
      </c>
      <c r="AB8" s="1">
        <v>-3.0234400172812501</v>
      </c>
      <c r="AC8" s="1">
        <v>-2.65927990663273</v>
      </c>
      <c r="AD8" s="1">
        <v>-2.8988423425646701</v>
      </c>
      <c r="AE8" s="1">
        <v>-1.33595546911779</v>
      </c>
      <c r="AF8" s="1">
        <v>-2.3890454779661399</v>
      </c>
      <c r="AG8" s="1">
        <v>-3.6313695746565098</v>
      </c>
      <c r="AH8" s="1">
        <v>-2.92766012438747</v>
      </c>
      <c r="AI8" s="1">
        <v>-1.7644776056326901</v>
      </c>
      <c r="AJ8" s="1">
        <v>-0.67985223393182204</v>
      </c>
      <c r="AK8" s="1">
        <v>-1.00631410012478</v>
      </c>
      <c r="AL8" s="1">
        <v>-1.72943827010716</v>
      </c>
      <c r="AM8" s="1">
        <v>-2.51183663804093</v>
      </c>
      <c r="AN8" s="1">
        <v>-1.6862367420961799</v>
      </c>
      <c r="AO8" s="1">
        <v>-2.26907607067099</v>
      </c>
      <c r="AP8" s="1">
        <v>-3.5792905022844499</v>
      </c>
      <c r="AQ8" s="1">
        <v>-3.7427781555119002</v>
      </c>
      <c r="AR8" s="1">
        <v>-1.63792781826434</v>
      </c>
      <c r="AS8" s="1">
        <v>-2.8879264495402999</v>
      </c>
      <c r="AT8" s="1">
        <v>-2.2584806905124002</v>
      </c>
      <c r="AU8" s="1">
        <v>-1.6354688374080499</v>
      </c>
      <c r="AV8" s="1">
        <v>-3.61882502571848</v>
      </c>
      <c r="AW8" s="1">
        <v>-1.3819075510693399</v>
      </c>
      <c r="AX8" s="1">
        <v>-2.9011883291464802</v>
      </c>
    </row>
    <row r="9" spans="1:50" x14ac:dyDescent="0.45">
      <c r="A9" s="1">
        <v>-2.28250767413902</v>
      </c>
      <c r="B9" s="1">
        <v>-4.1258541373752102</v>
      </c>
      <c r="C9" s="1">
        <v>-4.6836844893288596</v>
      </c>
      <c r="D9" s="1">
        <v>-3.8358112233375699</v>
      </c>
      <c r="E9" s="1">
        <v>-3.06327546054235</v>
      </c>
      <c r="F9" s="1">
        <v>-2.9653066446149201</v>
      </c>
      <c r="G9" s="1">
        <v>-2.40167344949114</v>
      </c>
      <c r="H9" s="1">
        <v>-2.9771374947276601</v>
      </c>
      <c r="I9" s="1">
        <v>-2.81338426555289</v>
      </c>
      <c r="J9" s="1">
        <v>-2.5179726146299801</v>
      </c>
      <c r="K9" s="1">
        <v>-2.6922487441405201</v>
      </c>
      <c r="L9" s="1">
        <v>-2.7314099565619099</v>
      </c>
      <c r="M9" s="1">
        <v>-2.7035045135449902</v>
      </c>
      <c r="N9" s="1">
        <v>-2.7425515107980298</v>
      </c>
      <c r="O9" s="1">
        <v>-2.84786635662193</v>
      </c>
      <c r="P9" s="1">
        <v>-2.4854381450968002</v>
      </c>
      <c r="Q9" s="1">
        <v>-2.1933827910133799</v>
      </c>
      <c r="R9" s="1">
        <v>-3.90431400999059</v>
      </c>
      <c r="S9" s="1">
        <v>-2.3977519920914401</v>
      </c>
      <c r="T9" s="1">
        <v>-2.9732611001899101</v>
      </c>
      <c r="U9" s="1">
        <v>-2.3428863265857198</v>
      </c>
      <c r="V9" s="1">
        <v>-2.31895719012955</v>
      </c>
      <c r="W9" s="1">
        <v>-2.8286064154081401</v>
      </c>
      <c r="X9" s="1">
        <v>-2.86637857602165</v>
      </c>
      <c r="Y9" s="1">
        <v>-2.7704316424401898</v>
      </c>
      <c r="Z9" s="1">
        <v>-2.2754661052824598</v>
      </c>
      <c r="AA9" s="1">
        <v>-2.51889483477526</v>
      </c>
      <c r="AB9" s="1">
        <v>-2.8265017895976801</v>
      </c>
      <c r="AC9" s="1">
        <v>-2.4642975364635902</v>
      </c>
      <c r="AD9" s="1">
        <v>-2.6391301176628801</v>
      </c>
      <c r="AE9" s="1">
        <v>-2.5455089688383099</v>
      </c>
      <c r="AF9" s="1">
        <v>-3.11951201905149</v>
      </c>
      <c r="AG9" s="1">
        <v>-2.35431377762289</v>
      </c>
      <c r="AH9" s="1">
        <v>-2.9969389407677398</v>
      </c>
      <c r="AI9" s="1">
        <v>-1.1663279892378</v>
      </c>
      <c r="AJ9" s="1">
        <v>-2.4210989994190402</v>
      </c>
      <c r="AK9" s="1">
        <v>-2.7297090749586901</v>
      </c>
      <c r="AL9" s="1">
        <v>-3.03516453369298</v>
      </c>
      <c r="AM9" s="1">
        <v>-1.27083101780547</v>
      </c>
      <c r="AN9" s="1">
        <v>-3.05786802158566</v>
      </c>
      <c r="AO9" s="1">
        <v>-1.89330316206759</v>
      </c>
      <c r="AP9" s="1">
        <v>-3.6073105498776901</v>
      </c>
      <c r="AQ9" s="1">
        <v>-3.1704629774488899</v>
      </c>
      <c r="AR9" s="1">
        <v>-1.53808164379088</v>
      </c>
      <c r="AS9" s="1">
        <v>-2.6557212827158501</v>
      </c>
      <c r="AT9" s="1">
        <v>-1.4952693573108899</v>
      </c>
      <c r="AU9" s="1">
        <v>-0.41334714528280098</v>
      </c>
      <c r="AV9" s="1">
        <v>-1.94248499136352</v>
      </c>
      <c r="AW9" s="1">
        <v>-0.92265824370181504</v>
      </c>
      <c r="AX9" s="1">
        <v>-1.77992335725043</v>
      </c>
    </row>
    <row r="10" spans="1:50" x14ac:dyDescent="0.45">
      <c r="A10" s="1">
        <v>-4.1590881996891396</v>
      </c>
      <c r="B10" s="1">
        <v>-2.71668816196786</v>
      </c>
      <c r="C10" s="1">
        <v>-2.8890341610830901</v>
      </c>
      <c r="D10" s="1">
        <v>-3.05961749929704</v>
      </c>
      <c r="E10" s="1">
        <v>-1.8951229001210601</v>
      </c>
      <c r="F10" s="1">
        <v>-2.74253281646341</v>
      </c>
      <c r="G10" s="1">
        <v>-3.38127861862398</v>
      </c>
      <c r="H10" s="1">
        <v>-3.8134936901567502</v>
      </c>
      <c r="I10" s="1">
        <v>-2.5746228893978098</v>
      </c>
      <c r="J10" s="1">
        <v>-1.7484167652603</v>
      </c>
      <c r="K10" s="1">
        <v>-2.1306564066966098</v>
      </c>
      <c r="L10" s="1">
        <v>-3.5756543560796001</v>
      </c>
      <c r="M10" s="1">
        <v>-2.4725461220210301</v>
      </c>
      <c r="N10" s="1">
        <v>-1.7807143605357301</v>
      </c>
      <c r="O10" s="1">
        <v>-3.8959544820741598</v>
      </c>
      <c r="P10" s="1">
        <v>-3.7895702698942801</v>
      </c>
      <c r="Q10" s="1">
        <v>-1.6176064639835299</v>
      </c>
      <c r="R10" s="1">
        <v>-3.6011787857233801</v>
      </c>
      <c r="S10" s="1">
        <v>-3.7644731658922002</v>
      </c>
      <c r="T10" s="1">
        <v>-3.3927644558599601</v>
      </c>
      <c r="U10" s="1">
        <v>-2.8915217455034199</v>
      </c>
      <c r="V10" s="1">
        <v>-3.7287358003510298</v>
      </c>
      <c r="W10" s="1">
        <v>-3.0907243678239502</v>
      </c>
      <c r="X10" s="1">
        <v>-3.5259011054209899</v>
      </c>
      <c r="Y10" s="1">
        <v>-2.35662887513219</v>
      </c>
      <c r="Z10" s="1">
        <v>-2.86597536835386</v>
      </c>
      <c r="AA10" s="1">
        <v>-2.1701147197854702</v>
      </c>
      <c r="AB10" s="1">
        <v>-1.1480333664796301</v>
      </c>
      <c r="AC10" s="1">
        <v>-2.4030658327115701</v>
      </c>
      <c r="AD10" s="1">
        <v>-1.57860214261289</v>
      </c>
      <c r="AE10" s="1">
        <v>-2.4292321601528299</v>
      </c>
      <c r="AF10" s="1">
        <v>-2.5378332808091</v>
      </c>
      <c r="AG10" s="1">
        <v>-1.31199047036705</v>
      </c>
      <c r="AH10" s="1">
        <v>-3.2986773552322299</v>
      </c>
      <c r="AI10" s="1">
        <v>-1.99838980214851</v>
      </c>
      <c r="AJ10" s="1">
        <v>-1.31139282019285</v>
      </c>
      <c r="AK10" s="1">
        <v>-2.4980841330436299</v>
      </c>
      <c r="AL10" s="1">
        <v>-1.9393118264145699</v>
      </c>
      <c r="AM10" s="1">
        <v>-1.85291715382052</v>
      </c>
      <c r="AN10" s="1">
        <v>-1.9007383746456099</v>
      </c>
      <c r="AO10" s="1">
        <v>-2.2147369567972501</v>
      </c>
      <c r="AP10" s="1">
        <v>-1.9255255875025501</v>
      </c>
      <c r="AQ10" s="1">
        <v>-1.9726031593437301</v>
      </c>
      <c r="AR10" s="1">
        <v>-1.4858657236067201</v>
      </c>
      <c r="AS10" s="1">
        <v>-1.6707694433929601</v>
      </c>
      <c r="AT10" s="1">
        <v>-0.85378274685135702</v>
      </c>
      <c r="AU10" s="1">
        <v>-2.3784792603488198</v>
      </c>
      <c r="AV10" s="1">
        <v>-1.7542581355051099</v>
      </c>
      <c r="AW10" s="1">
        <v>-1.2697499744238201</v>
      </c>
      <c r="AX10" s="1">
        <v>-2.8568600545151002</v>
      </c>
    </row>
    <row r="11" spans="1:50" x14ac:dyDescent="0.45">
      <c r="A11" s="1">
        <v>-2.8102155055730398</v>
      </c>
      <c r="B11" s="1">
        <v>-3.71492955316078</v>
      </c>
      <c r="C11" s="1">
        <v>-3.2103896747902598</v>
      </c>
      <c r="D11" s="1">
        <v>-3.5776762384895</v>
      </c>
      <c r="E11" s="1">
        <v>-4.3412057280329996</v>
      </c>
      <c r="F11" s="1">
        <v>-3.49692562563934</v>
      </c>
      <c r="G11" s="1">
        <v>-2.3946133041141202</v>
      </c>
      <c r="H11" s="1">
        <v>-1.9702409237773499</v>
      </c>
      <c r="I11" s="1">
        <v>-4.2168747405209102</v>
      </c>
      <c r="J11" s="1">
        <v>-3.5071976369424398</v>
      </c>
      <c r="K11" s="1">
        <v>-2.3381114397207501</v>
      </c>
      <c r="L11" s="1">
        <v>-3.8476477513885401</v>
      </c>
      <c r="M11" s="1">
        <v>-2.3417454003452298</v>
      </c>
      <c r="N11" s="1">
        <v>-3.38457668166479</v>
      </c>
      <c r="O11" s="1">
        <v>-2.4834091452415001</v>
      </c>
      <c r="P11" s="1">
        <v>-3.1914571437483001</v>
      </c>
      <c r="Q11" s="1">
        <v>-3.2922635795703301</v>
      </c>
      <c r="R11" s="1">
        <v>-4.3920386180781099</v>
      </c>
      <c r="S11" s="1">
        <v>-2.7472329941991598</v>
      </c>
      <c r="T11" s="1">
        <v>-2.8525808645906401</v>
      </c>
      <c r="U11" s="1">
        <v>-1.02351755145463</v>
      </c>
      <c r="V11" s="1">
        <v>-2.74649155453216</v>
      </c>
      <c r="W11" s="1">
        <v>-3.6518453736811098</v>
      </c>
      <c r="X11" s="1">
        <v>-2.9479404419287398</v>
      </c>
      <c r="Y11" s="1">
        <v>-2.5845666098133702</v>
      </c>
      <c r="Z11" s="1">
        <v>-0.69157481988842895</v>
      </c>
      <c r="AA11" s="1">
        <v>-3.0846066798374601</v>
      </c>
      <c r="AB11" s="1">
        <v>-2.05316715992201</v>
      </c>
      <c r="AC11" s="1">
        <v>-2.3656077482657598</v>
      </c>
      <c r="AD11" s="1">
        <v>-2.34151954815612</v>
      </c>
      <c r="AE11" s="1">
        <v>-2.3843438236689298</v>
      </c>
      <c r="AF11" s="1">
        <v>-3.0933963641383202</v>
      </c>
      <c r="AG11" s="1">
        <v>-3.92853139731917</v>
      </c>
      <c r="AH11" s="1">
        <v>-1.6217931682003</v>
      </c>
      <c r="AI11" s="1">
        <v>-3.2053082934425001</v>
      </c>
      <c r="AJ11" s="1">
        <v>-1.5059644669152099</v>
      </c>
      <c r="AK11" s="1">
        <v>-2.55732956655556</v>
      </c>
      <c r="AL11" s="1">
        <v>-2.7312772000558101</v>
      </c>
      <c r="AM11" s="1">
        <v>-2.7701124605223</v>
      </c>
      <c r="AN11" s="1">
        <v>-2.94188356115334</v>
      </c>
      <c r="AO11" s="1">
        <v>-3.2452312727814601</v>
      </c>
      <c r="AP11" s="1">
        <v>-1.21214363268548</v>
      </c>
      <c r="AQ11" s="1">
        <v>-1.19984327407473</v>
      </c>
      <c r="AR11" s="1">
        <v>-1.5876681184288799</v>
      </c>
      <c r="AS11" s="1">
        <v>-1.8381937546310301</v>
      </c>
      <c r="AT11" s="1">
        <v>-1.88615740160663</v>
      </c>
      <c r="AU11" s="1">
        <v>-2.6002968451331898</v>
      </c>
      <c r="AV11" s="1">
        <v>-2.6404675954258399</v>
      </c>
      <c r="AW11" s="1">
        <v>-2.68022725710928</v>
      </c>
      <c r="AX11" s="1">
        <v>-2.58624671250969</v>
      </c>
    </row>
    <row r="12" spans="1:50" x14ac:dyDescent="0.45">
      <c r="A12" s="1">
        <v>-2.6485416920334202</v>
      </c>
      <c r="B12" s="1">
        <v>-3.0880574522745801</v>
      </c>
      <c r="C12" s="1">
        <v>-2.25641484613999</v>
      </c>
      <c r="D12" s="1">
        <v>-3.76660773690379</v>
      </c>
      <c r="E12" s="1">
        <v>-3.06136446549255</v>
      </c>
      <c r="F12" s="1">
        <v>-2.96333125741962</v>
      </c>
      <c r="G12" s="1">
        <v>-3.06630118644512</v>
      </c>
      <c r="H12" s="1">
        <v>-3.7682196055602399</v>
      </c>
      <c r="I12" s="1">
        <v>-1.86296416666126</v>
      </c>
      <c r="J12" s="1">
        <v>-3.4438515702908199</v>
      </c>
      <c r="K12" s="1">
        <v>-2.5419138270275501</v>
      </c>
      <c r="L12" s="1">
        <v>-4.7158631149632102</v>
      </c>
      <c r="M12" s="1">
        <v>-2.2675919974757601</v>
      </c>
      <c r="N12" s="1">
        <v>-4.1776805849243202</v>
      </c>
      <c r="O12" s="1">
        <v>-2.33491265584219</v>
      </c>
      <c r="P12" s="1">
        <v>-1.97764834075843</v>
      </c>
      <c r="Q12" s="1">
        <v>-3.0240367206741099</v>
      </c>
      <c r="R12" s="1">
        <v>-4.2597303850147403</v>
      </c>
      <c r="S12" s="1">
        <v>-4.4827944600600098</v>
      </c>
      <c r="T12" s="1">
        <v>-3.0369128499209301</v>
      </c>
      <c r="U12" s="1">
        <v>-2.8724777388355802</v>
      </c>
      <c r="V12" s="1">
        <v>-4.8430576167845301</v>
      </c>
      <c r="W12" s="1">
        <v>-2.7268299553245199</v>
      </c>
      <c r="X12" s="1">
        <v>-3.0322336818922202</v>
      </c>
      <c r="Y12" s="1">
        <v>-1.1345167055805401</v>
      </c>
      <c r="Z12" s="1">
        <v>-4.2561974009552701</v>
      </c>
      <c r="AA12" s="1">
        <v>-2.1459719382924698</v>
      </c>
      <c r="AB12" s="1">
        <v>-2.7239827637771898</v>
      </c>
      <c r="AC12" s="1">
        <v>-2.29608655928272</v>
      </c>
      <c r="AD12" s="1">
        <v>-1.40589803139915</v>
      </c>
      <c r="AE12" s="1">
        <v>-2.3914755116236299</v>
      </c>
      <c r="AF12" s="1">
        <v>-2.23364695281564</v>
      </c>
      <c r="AG12" s="1">
        <v>-1.1440989954919301</v>
      </c>
      <c r="AH12" s="1">
        <v>-2.2656878525603799</v>
      </c>
      <c r="AI12" s="1">
        <v>-2.9758139527507601</v>
      </c>
      <c r="AJ12" s="1">
        <v>-1.4120161676416101</v>
      </c>
      <c r="AK12" s="1">
        <v>-2.3975355603758</v>
      </c>
      <c r="AL12" s="1">
        <v>-1.3063163756606899</v>
      </c>
      <c r="AM12" s="1">
        <v>-2.55958416827167</v>
      </c>
      <c r="AN12" s="1">
        <v>-2.0667102456867599</v>
      </c>
      <c r="AO12" s="1">
        <v>-2.3122078208258299</v>
      </c>
      <c r="AP12" s="1">
        <v>-2.95519701419264</v>
      </c>
      <c r="AQ12" s="1">
        <v>0.54171801984464396</v>
      </c>
      <c r="AR12" s="1">
        <v>-2.7304408061413801</v>
      </c>
      <c r="AS12" s="1">
        <v>-2.8358243015804798</v>
      </c>
      <c r="AT12" s="1">
        <v>-2.1401314710091</v>
      </c>
      <c r="AU12" s="1">
        <v>-2.1182161862163502</v>
      </c>
      <c r="AV12" s="1">
        <v>-1.0965255598771</v>
      </c>
      <c r="AW12" s="1">
        <v>-2.35194412496684</v>
      </c>
      <c r="AX12" s="1">
        <v>-1.6611994263173</v>
      </c>
    </row>
    <row r="13" spans="1:50" x14ac:dyDescent="0.45">
      <c r="A13" s="1">
        <v>-3.6020585964187499</v>
      </c>
      <c r="B13" s="1">
        <v>-2.2318184265215302</v>
      </c>
      <c r="C13" s="1">
        <v>-3.8089257995277999</v>
      </c>
      <c r="D13" s="1">
        <v>-3.3699058573042802</v>
      </c>
      <c r="E13" s="1">
        <v>-4.0020434630212103</v>
      </c>
      <c r="F13" s="1">
        <v>-3.4277177569803001</v>
      </c>
      <c r="G13" s="1">
        <v>-3.25926654983386</v>
      </c>
      <c r="H13" s="1">
        <v>-2.7592058151215499</v>
      </c>
      <c r="I13" s="1">
        <v>-3.19759327952776</v>
      </c>
      <c r="J13" s="1">
        <v>-4.0314988381887602</v>
      </c>
      <c r="K13" s="1">
        <v>-3.2568779841762399</v>
      </c>
      <c r="L13" s="1">
        <v>-2.2235129080920899</v>
      </c>
      <c r="M13" s="1">
        <v>-2.3340493443370001</v>
      </c>
      <c r="N13" s="1">
        <v>-2.1101231237365599</v>
      </c>
      <c r="O13" s="1">
        <v>-3.1551543790448</v>
      </c>
      <c r="P13" s="1">
        <v>-2.9228338228719499</v>
      </c>
      <c r="Q13" s="1">
        <v>-2.6262232823752099</v>
      </c>
      <c r="R13" s="1">
        <v>-3.3326467698947302</v>
      </c>
      <c r="S13" s="1">
        <v>-1.2985144541717899</v>
      </c>
      <c r="T13" s="1">
        <v>-3.8185162233568501</v>
      </c>
      <c r="U13" s="1">
        <v>-2.9127511670121899</v>
      </c>
      <c r="V13" s="1">
        <v>-3.1495821597687002</v>
      </c>
      <c r="W13" s="1">
        <v>-2.2506591966124798</v>
      </c>
      <c r="X13" s="1">
        <v>-1.76092876416108</v>
      </c>
      <c r="Y13" s="1">
        <v>-4.4762067161741603</v>
      </c>
      <c r="Z13" s="1">
        <v>-2.7637221366512699</v>
      </c>
      <c r="AA13" s="1">
        <v>-3.20208184054641</v>
      </c>
      <c r="AB13" s="1">
        <v>-3.7692937151143302</v>
      </c>
      <c r="AC13" s="1">
        <v>-2.0640403640676701</v>
      </c>
      <c r="AD13" s="1">
        <v>-1.8428902088879</v>
      </c>
      <c r="AE13" s="1">
        <v>-1.6906687197182799</v>
      </c>
      <c r="AF13" s="1">
        <v>-4.0733377598356402</v>
      </c>
      <c r="AG13" s="1">
        <v>-3.8983130193437701</v>
      </c>
      <c r="AH13" s="1">
        <v>-1.92507881938353</v>
      </c>
      <c r="AI13" s="1">
        <v>-2.90535370955772</v>
      </c>
      <c r="AJ13" s="1">
        <v>-1.0089402785524799</v>
      </c>
      <c r="AK13" s="1">
        <v>-3.1985834385962302</v>
      </c>
      <c r="AL13" s="1">
        <v>-2.2991737594296202</v>
      </c>
      <c r="AM13" s="1">
        <v>-2.3422938032137299</v>
      </c>
      <c r="AN13" s="1">
        <v>-1.71830713954749</v>
      </c>
      <c r="AO13" s="1">
        <v>-2.10070077191188</v>
      </c>
      <c r="AP13" s="1">
        <v>-1.7458523371511601</v>
      </c>
      <c r="AQ13" s="1">
        <v>-2.6612991708040798</v>
      </c>
      <c r="AR13" s="1">
        <v>-2.43405429475493</v>
      </c>
      <c r="AS13" s="1">
        <v>-1.54246679661793</v>
      </c>
      <c r="AT13" s="1">
        <v>-4.1266617967184001</v>
      </c>
      <c r="AU13" s="1">
        <v>-1.2844384388319201</v>
      </c>
      <c r="AV13" s="1">
        <v>-2.9379394387942899</v>
      </c>
      <c r="AW13" s="1">
        <v>-1.4412037280052299</v>
      </c>
      <c r="AX13" s="1">
        <v>-2.6931034411047601</v>
      </c>
    </row>
    <row r="14" spans="1:50" x14ac:dyDescent="0.45">
      <c r="A14" s="1">
        <v>-3.6608975167002402</v>
      </c>
      <c r="B14" s="1">
        <v>-3.0234925666865</v>
      </c>
      <c r="C14" s="1">
        <v>-3.3259348197906</v>
      </c>
      <c r="D14" s="1">
        <v>-2.9586201893927999</v>
      </c>
      <c r="E14" s="1">
        <v>-3.9950593836325798</v>
      </c>
      <c r="F14" s="1">
        <v>-3.4875746253728699</v>
      </c>
      <c r="G14" s="1">
        <v>-3.11860936948157</v>
      </c>
      <c r="H14" s="1">
        <v>-2.9534147585942101</v>
      </c>
      <c r="I14" s="1">
        <v>-3.05657519162156</v>
      </c>
      <c r="J14" s="1">
        <v>-2.89201515035142</v>
      </c>
      <c r="K14" s="1">
        <v>-1.9958036445677401</v>
      </c>
      <c r="L14" s="1">
        <v>-3.0420835714255201</v>
      </c>
      <c r="M14" s="1">
        <v>-2.8110059067875302</v>
      </c>
      <c r="N14" s="1">
        <v>-3.7156231063745002</v>
      </c>
      <c r="O14" s="1">
        <v>-3.0109970647502502</v>
      </c>
      <c r="P14" s="1">
        <v>-3.51357136005669</v>
      </c>
      <c r="Q14" s="1">
        <v>-2.4776772856877001</v>
      </c>
      <c r="R14" s="1">
        <v>-1.78570171368112</v>
      </c>
      <c r="S14" s="1">
        <v>-1.83413036217557</v>
      </c>
      <c r="T14" s="1">
        <v>-3.4153977279990899</v>
      </c>
      <c r="U14" s="1">
        <v>-1.9805080613438499</v>
      </c>
      <c r="V14" s="1">
        <v>-1.5602802485990801</v>
      </c>
      <c r="W14" s="1">
        <v>-2.34434648514189</v>
      </c>
      <c r="X14" s="1">
        <v>-1.05373483827005</v>
      </c>
      <c r="Y14" s="1">
        <v>-3.0429772466538401</v>
      </c>
      <c r="Z14" s="1">
        <v>-3.6785610123494301</v>
      </c>
      <c r="AA14" s="1">
        <v>-2.8409842344135399</v>
      </c>
      <c r="AB14" s="1">
        <v>-2.54529915891642</v>
      </c>
      <c r="AC14" s="1">
        <v>-3.5859688776679999</v>
      </c>
      <c r="AD14" s="1">
        <v>-2.0826724561322498</v>
      </c>
      <c r="AE14" s="1">
        <v>-2.26140292393606</v>
      </c>
      <c r="AF14" s="1">
        <v>-2.5049741149790998</v>
      </c>
      <c r="AG14" s="1">
        <v>-2.8127235439835401</v>
      </c>
      <c r="AH14" s="1">
        <v>-2.85066217100414</v>
      </c>
      <c r="AI14" s="1">
        <v>-2.4882134335379198</v>
      </c>
      <c r="AJ14" s="1">
        <v>-2.8628015296513598</v>
      </c>
      <c r="AK14" s="1">
        <v>-2.3668959515990902</v>
      </c>
      <c r="AL14" s="1">
        <v>-3.8093907252248198</v>
      </c>
      <c r="AM14" s="1">
        <v>-1.5038142334889899</v>
      </c>
      <c r="AN14" s="1">
        <v>-2.0884610147598299</v>
      </c>
      <c r="AO14" s="1">
        <v>-2.2004679349726901</v>
      </c>
      <c r="AP14" s="1">
        <v>-2.8446640194630999</v>
      </c>
      <c r="AQ14" s="1">
        <v>-3.6822785875995101</v>
      </c>
      <c r="AR14" s="1">
        <v>-1.1780022313338401</v>
      </c>
      <c r="AS14" s="1">
        <v>-1.2326454032757801</v>
      </c>
      <c r="AT14" s="1">
        <v>-2.7533971029891702</v>
      </c>
      <c r="AU14" s="1">
        <v>-1.65861173560153</v>
      </c>
      <c r="AV14" s="1">
        <v>-1.3083450941497099</v>
      </c>
      <c r="AW14" s="1">
        <v>-1.62832386099824</v>
      </c>
      <c r="AX14" s="1">
        <v>-2.2783669870601102</v>
      </c>
    </row>
    <row r="15" spans="1:50" x14ac:dyDescent="0.45">
      <c r="A15" s="1">
        <v>-3.93368110070212</v>
      </c>
      <c r="B15" s="1">
        <v>-3.4268356816307799</v>
      </c>
      <c r="C15" s="1">
        <v>-4.0585050510338601</v>
      </c>
      <c r="D15" s="1">
        <v>-2.1503840444739302</v>
      </c>
      <c r="E15" s="1">
        <v>-3.3951021839242501</v>
      </c>
      <c r="F15" s="1">
        <v>-4.0270964438187198</v>
      </c>
      <c r="G15" s="1">
        <v>-2.3192971155002802</v>
      </c>
      <c r="H15" s="1">
        <v>-1.82895553281562</v>
      </c>
      <c r="I15" s="1">
        <v>-3.61029304828</v>
      </c>
      <c r="J15" s="1">
        <v>-2.3067548947347301</v>
      </c>
      <c r="K15" s="1">
        <v>-1.94987510767084</v>
      </c>
      <c r="L15" s="1">
        <v>-1.46331008823461</v>
      </c>
      <c r="M15" s="1">
        <v>-4.0483854191703204</v>
      </c>
      <c r="N15" s="1">
        <v>-3.9403697450913602</v>
      </c>
      <c r="O15" s="1">
        <v>-2.0334584219615199</v>
      </c>
      <c r="P15" s="1">
        <v>-1.74603933165808</v>
      </c>
      <c r="Q15" s="1">
        <v>-2.4615582111787599</v>
      </c>
      <c r="R15" s="1">
        <v>-3.83642999891409</v>
      </c>
      <c r="S15" s="1">
        <v>-2.86391515852561</v>
      </c>
      <c r="T15" s="1">
        <v>-2.43467446927058</v>
      </c>
      <c r="U15" s="1">
        <v>-3.7431547211602001</v>
      </c>
      <c r="V15" s="1">
        <v>-2.4382605271128099</v>
      </c>
      <c r="W15" s="1">
        <v>-3.4800376854612098</v>
      </c>
      <c r="X15" s="1">
        <v>-3.9111666034041099</v>
      </c>
      <c r="Y15" s="1">
        <v>-2.0712223600222202</v>
      </c>
      <c r="Z15" s="1">
        <v>-2.91675145396795</v>
      </c>
      <c r="AA15" s="1">
        <v>-4.0203049992755302</v>
      </c>
      <c r="AB15" s="1">
        <v>-1.2459124931238501</v>
      </c>
      <c r="AC15" s="1">
        <v>-2.7665440551411802</v>
      </c>
      <c r="AD15" s="1">
        <v>-2.47163326333277</v>
      </c>
      <c r="AE15" s="1">
        <v>-3.0464035245741199</v>
      </c>
      <c r="AF15" s="1">
        <v>-3.4152992340232999</v>
      </c>
      <c r="AG15" s="1">
        <v>-2.04709134624246</v>
      </c>
      <c r="AH15" s="1">
        <v>-3.3595344302462</v>
      </c>
      <c r="AI15" s="1">
        <v>-1.9918968204823599</v>
      </c>
      <c r="AJ15" s="1">
        <v>-3.9715708649277799</v>
      </c>
      <c r="AK15" s="1">
        <v>-3.3310115269904501</v>
      </c>
      <c r="AL15" s="1">
        <v>-2.03033261531563</v>
      </c>
      <c r="AM15" s="1">
        <v>-2.8096141135981898</v>
      </c>
      <c r="AN15" s="1">
        <v>-1.3809310857322901</v>
      </c>
      <c r="AO15" s="1">
        <v>-1.9668498637170799</v>
      </c>
      <c r="AP15" s="1">
        <v>-3.4134470405639599</v>
      </c>
      <c r="AQ15" s="1">
        <v>-2.1785930048792599</v>
      </c>
      <c r="AR15" s="1">
        <v>-1.48969295423245</v>
      </c>
      <c r="AS15" s="1">
        <v>-2.4078336478064002</v>
      </c>
      <c r="AT15" s="1">
        <v>-0.18325753647715101</v>
      </c>
      <c r="AU15" s="1">
        <v>-2.3814167974687601</v>
      </c>
      <c r="AV15" s="1">
        <v>-0.690444126616649</v>
      </c>
      <c r="AW15" s="1">
        <v>-2.5500865250073002</v>
      </c>
      <c r="AX15" s="1">
        <v>-2.8573902084452998</v>
      </c>
    </row>
    <row r="16" spans="1:50" x14ac:dyDescent="0.45">
      <c r="A16" s="1">
        <v>-3.2342010851202101</v>
      </c>
      <c r="B16" s="1">
        <v>-2.6678430890406402</v>
      </c>
      <c r="C16" s="1">
        <v>-1.6406092400238701</v>
      </c>
      <c r="D16" s="1">
        <v>-3.75721156607535</v>
      </c>
      <c r="E16" s="1">
        <v>-3.0521733109745801</v>
      </c>
      <c r="F16" s="1">
        <v>-3.8876770284042799</v>
      </c>
      <c r="G16" s="1">
        <v>-3.1146386456276902</v>
      </c>
      <c r="H16" s="1">
        <v>-2.2828373882256998</v>
      </c>
      <c r="I16" s="1">
        <v>-3.3928739148466298</v>
      </c>
      <c r="J16" s="1">
        <v>-3.3582283100466901</v>
      </c>
      <c r="K16" s="1">
        <v>-2.9239371052985001</v>
      </c>
      <c r="L16" s="1">
        <v>-4.0940861689043198</v>
      </c>
      <c r="M16" s="1">
        <v>-3.1189388173661801</v>
      </c>
      <c r="N16" s="1">
        <v>-1.8204279193615001</v>
      </c>
      <c r="O16" s="1">
        <v>-3.2018592342124701</v>
      </c>
      <c r="P16" s="1">
        <v>-2.7025008848017702</v>
      </c>
      <c r="Q16" s="1">
        <v>-4.0749145196569598</v>
      </c>
      <c r="R16" s="1">
        <v>-3.63329761812374</v>
      </c>
      <c r="S16" s="1">
        <v>-2.9295290816566801</v>
      </c>
      <c r="T16" s="1">
        <v>-3.1662888700857001</v>
      </c>
      <c r="U16" s="1">
        <v>-2.2006283736509</v>
      </c>
      <c r="V16" s="1">
        <v>-3.1115067406605701</v>
      </c>
      <c r="W16" s="1">
        <v>-3.7464065890578602</v>
      </c>
      <c r="X16" s="1">
        <v>-1.7748160498043299</v>
      </c>
      <c r="Y16" s="1">
        <v>-2.15671441950983</v>
      </c>
      <c r="Z16" s="1">
        <v>-3.53470874270382</v>
      </c>
      <c r="AA16" s="1">
        <v>-2.6319495660716901</v>
      </c>
      <c r="AB16" s="1">
        <v>-2.4050858921238998</v>
      </c>
      <c r="AC16" s="1">
        <v>-2.44720814537204</v>
      </c>
      <c r="AD16" s="1">
        <v>-2.08889989621836</v>
      </c>
      <c r="AE16" s="1">
        <v>-3.26758788653789</v>
      </c>
      <c r="AF16" s="1">
        <v>-2.23422687597549</v>
      </c>
      <c r="AG16" s="1">
        <v>-2.8780961140479802</v>
      </c>
      <c r="AH16" s="1">
        <v>-2.7153835990380202</v>
      </c>
      <c r="AI16" s="1">
        <v>-2.08766784573774</v>
      </c>
      <c r="AJ16" s="1">
        <v>-2.59970217770856</v>
      </c>
      <c r="AK16" s="1">
        <v>-1.6398358305702601</v>
      </c>
      <c r="AL16" s="1">
        <v>-2.55644807540456</v>
      </c>
      <c r="AM16" s="1">
        <v>-2.3970240685820401</v>
      </c>
      <c r="AN16" s="1">
        <v>-1.5725631265964199</v>
      </c>
      <c r="AO16" s="1">
        <v>-2.1565298143815599</v>
      </c>
      <c r="AP16" s="1">
        <v>-1.2678606555604399</v>
      </c>
      <c r="AQ16" s="1">
        <v>-2.2549419889704199</v>
      </c>
      <c r="AR16" s="1">
        <v>-1.4319336741612501</v>
      </c>
      <c r="AS16" s="1">
        <v>-1.68400459089124</v>
      </c>
      <c r="AT16" s="1">
        <v>-2.7334989530973601</v>
      </c>
      <c r="AU16" s="1">
        <v>-2.0389325984177802</v>
      </c>
      <c r="AV16" s="1">
        <v>-3.4181325063694299</v>
      </c>
      <c r="AW16" s="1">
        <v>-0.71656847694901804</v>
      </c>
      <c r="AX16" s="1">
        <v>-1.50928486114316</v>
      </c>
    </row>
    <row r="17" spans="1:50" x14ac:dyDescent="0.45">
      <c r="A17" s="1">
        <v>-2.9735557869962199</v>
      </c>
      <c r="B17" s="1">
        <v>-3.2765263018228299</v>
      </c>
      <c r="C17" s="1">
        <v>-4.4430666807083901</v>
      </c>
      <c r="D17" s="1">
        <v>-3.3310163478565298</v>
      </c>
      <c r="E17" s="1">
        <v>-3.6970000789026898</v>
      </c>
      <c r="F17" s="1">
        <v>-2.7259096455377598</v>
      </c>
      <c r="G17" s="1">
        <v>-2.5647455862577599</v>
      </c>
      <c r="H17" s="1">
        <v>-3.6052290025478602</v>
      </c>
      <c r="I17" s="1">
        <v>-3.6350771335632199</v>
      </c>
      <c r="J17" s="1">
        <v>-3.3312870194303899</v>
      </c>
      <c r="K17" s="1">
        <v>-3.0972689399729898</v>
      </c>
      <c r="L17" s="1">
        <v>-2.66564302001506</v>
      </c>
      <c r="M17" s="1">
        <v>-2.9717623859747202</v>
      </c>
      <c r="N17" s="1">
        <v>-4.0080862529544303</v>
      </c>
      <c r="O17" s="1">
        <v>-2.43381771280887</v>
      </c>
      <c r="P17" s="1">
        <v>-2.87564031902801</v>
      </c>
      <c r="Q17" s="1">
        <v>-3.91294707966542</v>
      </c>
      <c r="R17" s="1">
        <v>-2.87298487705405</v>
      </c>
      <c r="S17" s="1">
        <v>-3.1103190572843702</v>
      </c>
      <c r="T17" s="1">
        <v>-2.8118942382719898</v>
      </c>
      <c r="U17" s="1">
        <v>-2.6498530828734399</v>
      </c>
      <c r="V17" s="1">
        <v>-1.2228015895914199</v>
      </c>
      <c r="W17" s="1">
        <v>-2.4770025460158598</v>
      </c>
      <c r="X17" s="1">
        <v>-2.9850512441932699</v>
      </c>
      <c r="Y17" s="1">
        <v>-2.9545740720034499</v>
      </c>
      <c r="Z17" s="1">
        <v>-2.79107519919453</v>
      </c>
      <c r="AA17" s="1">
        <v>-3.56258085514082</v>
      </c>
      <c r="AB17" s="1">
        <v>-2.3928680586473501</v>
      </c>
      <c r="AC17" s="1">
        <v>-1.8351105294002801</v>
      </c>
      <c r="AD17" s="1">
        <v>-3.21638697554069</v>
      </c>
      <c r="AE17" s="1">
        <v>-2.2502128974907101</v>
      </c>
      <c r="AF17" s="1">
        <v>-3.0939136368792202</v>
      </c>
      <c r="AG17" s="1">
        <v>-2.3289915580320599</v>
      </c>
      <c r="AH17" s="1">
        <v>-1.77188733715985</v>
      </c>
      <c r="AI17" s="1">
        <v>-2.6204769333647802</v>
      </c>
      <c r="AJ17" s="1">
        <v>-2.9270605070422802</v>
      </c>
      <c r="AK17" s="1">
        <v>-2.0971775322500901</v>
      </c>
      <c r="AL17" s="1">
        <v>-1.6091094851685499</v>
      </c>
      <c r="AM17" s="1">
        <v>-2.4593629067400502</v>
      </c>
      <c r="AN17" s="1">
        <v>-2.0342601283151298</v>
      </c>
      <c r="AO17" s="1">
        <v>-1.3468352951715801</v>
      </c>
      <c r="AP17" s="1">
        <v>-1.7331025861020599</v>
      </c>
      <c r="AQ17" s="1">
        <v>-1.2487556416352901</v>
      </c>
      <c r="AR17" s="1">
        <v>-0.90269198746323298</v>
      </c>
      <c r="AS17" s="1">
        <v>-3.2934983478632498</v>
      </c>
      <c r="AT17" s="1">
        <v>-2.1932047665938801</v>
      </c>
      <c r="AU17" s="1">
        <v>-3.2374892564805702</v>
      </c>
      <c r="AV17" s="1">
        <v>-1.8711016787367201</v>
      </c>
      <c r="AW17" s="1">
        <v>-2.6520114131802899</v>
      </c>
      <c r="AX17" s="1">
        <v>-1.9582740449554801</v>
      </c>
    </row>
    <row r="18" spans="1:50" x14ac:dyDescent="0.45">
      <c r="A18" s="1">
        <v>-5.2456530555141798</v>
      </c>
      <c r="B18" s="1">
        <v>-4.52541465386747</v>
      </c>
      <c r="C18" s="1">
        <v>-3.3458739766145098</v>
      </c>
      <c r="D18" s="1">
        <v>-4.6450604214151099</v>
      </c>
      <c r="E18" s="1">
        <v>-3.3976299088845101</v>
      </c>
      <c r="F18" s="1">
        <v>-1.62962051072736</v>
      </c>
      <c r="G18" s="1">
        <v>-2.74635461782808</v>
      </c>
      <c r="H18" s="1">
        <v>-3.45167064617113</v>
      </c>
      <c r="I18" s="1">
        <v>-3.7497752485571301</v>
      </c>
      <c r="J18" s="1">
        <v>-3.3114986323883602</v>
      </c>
      <c r="K18" s="1">
        <v>-3.4777030471494799</v>
      </c>
      <c r="L18" s="1">
        <v>-2.5088748301860702</v>
      </c>
      <c r="M18" s="1">
        <v>-2.3499519170296201</v>
      </c>
      <c r="N18" s="1">
        <v>-2.79265372433454</v>
      </c>
      <c r="O18" s="1">
        <v>-2.43082929923975</v>
      </c>
      <c r="P18" s="1">
        <v>-2.9393706978063099</v>
      </c>
      <c r="Q18" s="1">
        <v>-3.4427128117711301</v>
      </c>
      <c r="R18" s="1">
        <v>-3.6742422215946302</v>
      </c>
      <c r="S18" s="1">
        <v>-2.4367379189144298</v>
      </c>
      <c r="T18" s="1">
        <v>-3.1452186440675001</v>
      </c>
      <c r="U18" s="1">
        <v>-2.0464561613261201</v>
      </c>
      <c r="V18" s="1">
        <v>-2.6922600760917601</v>
      </c>
      <c r="W18" s="1">
        <v>-2.1981282725496301</v>
      </c>
      <c r="X18" s="1">
        <v>-3.3757147160665499</v>
      </c>
      <c r="Y18" s="1">
        <v>-3.8079290358451598</v>
      </c>
      <c r="Z18" s="1">
        <v>-2.9023914654242202</v>
      </c>
      <c r="AA18" s="1">
        <v>-2.1394446572793102</v>
      </c>
      <c r="AB18" s="1">
        <v>-2.9842974210482098</v>
      </c>
      <c r="AC18" s="1">
        <v>-1.4205132191229199</v>
      </c>
      <c r="AD18" s="1">
        <v>-2.6727153459145399</v>
      </c>
      <c r="AE18" s="1">
        <v>-3.7787829666319199</v>
      </c>
      <c r="AF18" s="1">
        <v>-1.14021018859005</v>
      </c>
      <c r="AG18" s="1">
        <v>-2.8619440507565601</v>
      </c>
      <c r="AH18" s="1">
        <v>-3.16607713041879</v>
      </c>
      <c r="AI18" s="1">
        <v>-3.2671011849922298</v>
      </c>
      <c r="AJ18" s="1">
        <v>-3.2337592087737499</v>
      </c>
      <c r="AK18" s="1">
        <v>-0.734091430368354</v>
      </c>
      <c r="AL18" s="1">
        <v>-3.3933094554279601</v>
      </c>
      <c r="AM18" s="1">
        <v>-2.15867733936232</v>
      </c>
      <c r="AN18" s="1">
        <v>-2.9366659351736799</v>
      </c>
      <c r="AO18" s="1">
        <v>-1.64003507611276</v>
      </c>
      <c r="AP18" s="1">
        <v>-1.8233251504891601</v>
      </c>
      <c r="AQ18" s="1">
        <v>-2.4047415042401101</v>
      </c>
      <c r="AR18" s="1">
        <v>-2.5802145414251898</v>
      </c>
      <c r="AS18" s="1">
        <v>-2.1538938666346801</v>
      </c>
      <c r="AT18" s="1">
        <v>-2.3985976074943398</v>
      </c>
      <c r="AU18" s="1">
        <v>-1.37413330992275</v>
      </c>
      <c r="AV18" s="1">
        <v>-1.96014073773108</v>
      </c>
      <c r="AW18" s="1">
        <v>-3.00682473373001</v>
      </c>
      <c r="AX18" s="1">
        <v>-3.17614322039692</v>
      </c>
    </row>
    <row r="19" spans="1:50" x14ac:dyDescent="0.45">
      <c r="A19" s="1">
        <v>-4.5073151186146001</v>
      </c>
      <c r="B19" s="1">
        <v>-4.9279840822322303</v>
      </c>
      <c r="C19" s="1">
        <v>-3.1443510884725101</v>
      </c>
      <c r="D19" s="1">
        <v>-3.04562413165631</v>
      </c>
      <c r="E19" s="1">
        <v>-3.6812397755728399</v>
      </c>
      <c r="F19" s="1">
        <v>-3.6436887180419602</v>
      </c>
      <c r="G19" s="1">
        <v>-3.8065214162558898</v>
      </c>
      <c r="H19" s="1">
        <v>-2.4343554687496201</v>
      </c>
      <c r="I19" s="1">
        <v>-4.2762205760496697</v>
      </c>
      <c r="J19" s="1">
        <v>-3.2992512252789998</v>
      </c>
      <c r="K19" s="1">
        <v>-2.7989383763215101</v>
      </c>
      <c r="L19" s="1">
        <v>-2.7037411722423199</v>
      </c>
      <c r="M19" s="1">
        <v>-4.6095170816403401</v>
      </c>
      <c r="N19" s="1">
        <v>-3.6958056487843902</v>
      </c>
      <c r="O19" s="1">
        <v>-2.7914369861437698</v>
      </c>
      <c r="P19" s="1">
        <v>-2.6963153896848602</v>
      </c>
      <c r="Q19" s="1">
        <v>-4.8021661231961401</v>
      </c>
      <c r="R19" s="1">
        <v>-3.8198176940551498</v>
      </c>
      <c r="S19" s="1">
        <v>-3.9141802679759401</v>
      </c>
      <c r="T19" s="1">
        <v>-2.6742445162203401</v>
      </c>
      <c r="U19" s="1">
        <v>-4.3803199470174103</v>
      </c>
      <c r="V19" s="1">
        <v>-2.9356177589703099</v>
      </c>
      <c r="W19" s="1">
        <v>-3.1056869440331898</v>
      </c>
      <c r="X19" s="1">
        <v>-3.0073503509915298</v>
      </c>
      <c r="Y19" s="1">
        <v>-2.5100189750467998</v>
      </c>
      <c r="Z19" s="1">
        <v>-1.8844389263825601</v>
      </c>
      <c r="AA19" s="1">
        <v>-3.0652546963003302</v>
      </c>
      <c r="AB19" s="1">
        <v>-3.16733056747456</v>
      </c>
      <c r="AC19" s="1">
        <v>-2.06836259716354</v>
      </c>
      <c r="AD19" s="1">
        <v>-2.84729700006352</v>
      </c>
      <c r="AE19" s="1">
        <v>-2.8849339552567299</v>
      </c>
      <c r="AF19" s="1">
        <v>-1.4555192282230101</v>
      </c>
      <c r="AG19" s="1">
        <v>-2.24071837527686</v>
      </c>
      <c r="AH19" s="1">
        <v>-1.7512228051143199</v>
      </c>
      <c r="AI19" s="1">
        <v>-1.8000647374038401</v>
      </c>
      <c r="AJ19" s="1">
        <v>-2.9817403343856399</v>
      </c>
      <c r="AK19" s="1">
        <v>-1.4180013771842299</v>
      </c>
      <c r="AL19" s="1">
        <v>-7.0249065882437595E-2</v>
      </c>
      <c r="AM19" s="1">
        <v>-3.06960833544231</v>
      </c>
      <c r="AN19" s="1">
        <v>-1.8383036925091001</v>
      </c>
      <c r="AO19" s="1">
        <v>-2.2862534888064401</v>
      </c>
      <c r="AP19" s="1">
        <v>-2.5296235181115501</v>
      </c>
      <c r="AQ19" s="1">
        <v>-2.8371719726701201</v>
      </c>
      <c r="AR19" s="1">
        <v>-2.6082428009160399</v>
      </c>
      <c r="AS19" s="1">
        <v>-2.3149871225431502</v>
      </c>
      <c r="AT19" s="1">
        <v>-2.0247291701625101</v>
      </c>
      <c r="AU19" s="1">
        <v>-2.6707715830351701</v>
      </c>
      <c r="AV19" s="1">
        <v>-3.1102094038986801</v>
      </c>
      <c r="AW19" s="1">
        <v>-2.2118214719615499</v>
      </c>
      <c r="AX19" s="1">
        <v>-2.4559506245454101</v>
      </c>
    </row>
    <row r="20" spans="1:50" x14ac:dyDescent="0.45">
      <c r="A20" s="1">
        <v>-2.8817019312660399</v>
      </c>
      <c r="B20" s="1">
        <v>-3.4522029895005</v>
      </c>
      <c r="C20" s="1">
        <v>-3.8835375710103701</v>
      </c>
      <c r="D20" s="1">
        <v>-3.71046221316564</v>
      </c>
      <c r="E20" s="1">
        <v>-4.3391576204450901</v>
      </c>
      <c r="F20" s="1">
        <v>-2.6280916509345702</v>
      </c>
      <c r="G20" s="1">
        <v>-3.0678569148193802</v>
      </c>
      <c r="H20" s="1">
        <v>-2.6364593761939701</v>
      </c>
      <c r="I20" s="1">
        <v>-3.5428072851315999</v>
      </c>
      <c r="J20" s="1">
        <v>-3.6398880432081002</v>
      </c>
      <c r="K20" s="1">
        <v>-4.9359769457275098</v>
      </c>
      <c r="L20" s="1">
        <v>-3.55214698406437</v>
      </c>
      <c r="M20" s="1">
        <v>-3.1158014626653401</v>
      </c>
      <c r="N20" s="1">
        <v>-2.0839185193507799</v>
      </c>
      <c r="O20" s="1">
        <v>-2.59592089867391</v>
      </c>
      <c r="P20" s="1">
        <v>-1.5693553174320201</v>
      </c>
      <c r="Q20" s="1">
        <v>-2.6866204812267198</v>
      </c>
      <c r="R20" s="1">
        <v>-3.0591288820885301</v>
      </c>
      <c r="S20" s="1">
        <v>-3.36116245368419</v>
      </c>
      <c r="T20" s="1">
        <v>-1.8601085150027401</v>
      </c>
      <c r="U20" s="1">
        <v>-3.4410699699901799</v>
      </c>
      <c r="V20" s="1">
        <v>-1.20586714308761</v>
      </c>
      <c r="W20" s="1">
        <v>-1.7935192529877699</v>
      </c>
      <c r="X20" s="1">
        <v>-3.5751633973335601</v>
      </c>
      <c r="Y20" s="1">
        <v>-3.3385916756734502</v>
      </c>
      <c r="Z20" s="1">
        <v>-2.7711061938585302</v>
      </c>
      <c r="AA20" s="1">
        <v>-3.4094236296459299</v>
      </c>
      <c r="AB20" s="1">
        <v>-1.44121537419644</v>
      </c>
      <c r="AC20" s="1">
        <v>-4.0264646267913404</v>
      </c>
      <c r="AD20" s="1">
        <v>-1.98528234973452</v>
      </c>
      <c r="AE20" s="1">
        <v>-2.4316367944351001</v>
      </c>
      <c r="AF20" s="1">
        <v>-1.2734282602268301</v>
      </c>
      <c r="AG20" s="1">
        <v>-3.12706183589777</v>
      </c>
      <c r="AH20" s="1">
        <v>-2.49507784535104</v>
      </c>
      <c r="AI20" s="1">
        <v>-1.5362224951959</v>
      </c>
      <c r="AJ20" s="1">
        <v>-2.3871708721608398</v>
      </c>
      <c r="AK20" s="1">
        <v>-1.8960865635184301</v>
      </c>
      <c r="AL20" s="1">
        <v>-2.6100235079768801</v>
      </c>
      <c r="AM20" s="1">
        <v>-2.7166619849953202</v>
      </c>
      <c r="AN20" s="1">
        <v>-1.22221083225148</v>
      </c>
      <c r="AO20" s="1">
        <v>-1.6097053944563</v>
      </c>
      <c r="AP20" s="1">
        <v>-2.5265722314870498</v>
      </c>
      <c r="AQ20" s="1">
        <v>-2.9673994565942001</v>
      </c>
      <c r="AR20" s="1">
        <v>-1.53705388763268</v>
      </c>
      <c r="AS20" s="1">
        <v>-2.32133162063342</v>
      </c>
      <c r="AT20" s="1">
        <v>-1.83092537469114</v>
      </c>
      <c r="AU20" s="1">
        <v>-1.74553311492105</v>
      </c>
      <c r="AV20" s="1">
        <v>-1.52768096728832</v>
      </c>
      <c r="AW20" s="1">
        <v>-2.37872304335805</v>
      </c>
      <c r="AX20" s="1">
        <v>-2.7543987990760801</v>
      </c>
    </row>
    <row r="21" spans="1:50" x14ac:dyDescent="0.45">
      <c r="A21" s="1">
        <v>-5.3295164881868304</v>
      </c>
      <c r="B21" s="1">
        <v>-3.27507276760335</v>
      </c>
      <c r="C21" s="1">
        <v>-3.0416285718384199</v>
      </c>
      <c r="D21" s="1">
        <v>-3.4105705475893502</v>
      </c>
      <c r="E21" s="1">
        <v>-2.44240815853153</v>
      </c>
      <c r="F21" s="1">
        <v>-2.95080833974334</v>
      </c>
      <c r="G21" s="1">
        <v>-3.85401205494039</v>
      </c>
      <c r="H21" s="1">
        <v>-2.6813173569290001</v>
      </c>
      <c r="I21" s="1">
        <v>-4.1872756615220004</v>
      </c>
      <c r="J21" s="1">
        <v>-3.3445081791925499</v>
      </c>
      <c r="K21" s="1">
        <v>-4.0436880879427601</v>
      </c>
      <c r="L21" s="1">
        <v>-1.8690551233555399</v>
      </c>
      <c r="M21" s="1">
        <v>-2.8499823088151701</v>
      </c>
      <c r="N21" s="1">
        <v>-3.3542168906163101</v>
      </c>
      <c r="O21" s="1">
        <v>-3.9866311696251202</v>
      </c>
      <c r="P21" s="1">
        <v>-3.6125817871381201</v>
      </c>
      <c r="Q21" s="1">
        <v>-3.37568890725343</v>
      </c>
      <c r="R21" s="1">
        <v>-4.1412173241609702</v>
      </c>
      <c r="S21" s="1">
        <v>-2.6989216797137199</v>
      </c>
      <c r="T21" s="1">
        <v>-3.9380338733789801</v>
      </c>
      <c r="U21" s="1">
        <v>-3.1644817830996401</v>
      </c>
      <c r="V21" s="1">
        <v>-1.73216919114069</v>
      </c>
      <c r="W21" s="1">
        <v>-3.0478287806306201</v>
      </c>
      <c r="X21" s="1">
        <v>-3.9500418689130599</v>
      </c>
      <c r="Y21" s="1">
        <v>-2.5763674938513099</v>
      </c>
      <c r="Z21" s="1">
        <v>-2.6833991803353698</v>
      </c>
      <c r="AA21" s="1">
        <v>-3.0560036861617301</v>
      </c>
      <c r="AB21" s="1">
        <v>-3.6914668399549799</v>
      </c>
      <c r="AC21" s="1">
        <v>-2.05376892320455</v>
      </c>
      <c r="AD21" s="1">
        <v>-3.56614176411688</v>
      </c>
      <c r="AE21" s="1">
        <v>-3.1297248714817201</v>
      </c>
      <c r="AF21" s="1">
        <v>-2.2977682379153102</v>
      </c>
      <c r="AG21" s="1">
        <v>-2.07431417230893</v>
      </c>
      <c r="AH21" s="1">
        <v>-3.0531437875810701</v>
      </c>
      <c r="AI21" s="1">
        <v>-2.8886366682237101</v>
      </c>
      <c r="AJ21" s="1">
        <v>-3.1924775115692401</v>
      </c>
      <c r="AK21" s="1">
        <v>-2.9598799398809801</v>
      </c>
      <c r="AL21" s="1">
        <v>-2.5296595181105901</v>
      </c>
      <c r="AM21" s="1">
        <v>-3.30383583702457</v>
      </c>
      <c r="AN21" s="1">
        <v>-2.4701004976188701</v>
      </c>
      <c r="AO21" s="1">
        <v>-3.04488558820342</v>
      </c>
      <c r="AP21" s="1">
        <v>-2.0137967566227002</v>
      </c>
      <c r="AQ21" s="1">
        <v>-1.59324508039525</v>
      </c>
      <c r="AR21" s="1">
        <v>-2.3769911630552798</v>
      </c>
      <c r="AS21" s="1">
        <v>-2.21939458697332</v>
      </c>
      <c r="AT21" s="1">
        <v>-2.6634085628031099</v>
      </c>
      <c r="AU21" s="1">
        <v>-2.3028851165988802</v>
      </c>
      <c r="AV21" s="1">
        <v>-2.6127126284990698</v>
      </c>
      <c r="AW21" s="1">
        <v>-2.1193740300494399</v>
      </c>
      <c r="AX21" s="1">
        <v>-1.4310769249117199</v>
      </c>
    </row>
    <row r="22" spans="1:50" x14ac:dyDescent="0.45">
      <c r="A22" s="1">
        <v>-2.3936337903847602</v>
      </c>
      <c r="B22" s="1">
        <v>-2.63581456027674</v>
      </c>
      <c r="C22" s="1">
        <v>-3.2755193940468401</v>
      </c>
      <c r="D22" s="1">
        <v>-4.5753500383097903</v>
      </c>
      <c r="E22" s="1">
        <v>-3.32855641049458</v>
      </c>
      <c r="F22" s="1">
        <v>-3.4278460541918299</v>
      </c>
      <c r="G22" s="1">
        <v>-3.1261210566339899</v>
      </c>
      <c r="H22" s="1">
        <v>-3.4274819687521201</v>
      </c>
      <c r="I22" s="1">
        <v>-2.1924286469884802</v>
      </c>
      <c r="J22" s="1">
        <v>-3.43667136692659</v>
      </c>
      <c r="K22" s="1">
        <v>-3.6015253187788598</v>
      </c>
      <c r="L22" s="1">
        <v>-2.7646942601821598</v>
      </c>
      <c r="M22" s="1">
        <v>-4.2697538099408101</v>
      </c>
      <c r="N22" s="1">
        <v>-3.8260914173740499</v>
      </c>
      <c r="O22" s="1">
        <v>-3.1202994757118501</v>
      </c>
      <c r="P22" s="1">
        <v>-2.6217247895245102</v>
      </c>
      <c r="Q22" s="1">
        <v>-2.7282484828492701</v>
      </c>
      <c r="R22" s="1">
        <v>-2.2336835354235398</v>
      </c>
      <c r="S22" s="1">
        <v>-2.7441758451530101</v>
      </c>
      <c r="T22" s="1">
        <v>-2.2494490984034301</v>
      </c>
      <c r="U22" s="1">
        <v>-3.4931145188977601</v>
      </c>
      <c r="V22" s="1">
        <v>-2.4573980584882</v>
      </c>
      <c r="W22" s="1">
        <v>-2.4989383395265401</v>
      </c>
      <c r="X22" s="1">
        <v>-2.4067210604982399</v>
      </c>
      <c r="Y22" s="1">
        <v>-2.5821137825010498</v>
      </c>
      <c r="Z22" s="1">
        <v>-4.0223804217691299</v>
      </c>
      <c r="AA22" s="1">
        <v>-1.2479222722468</v>
      </c>
      <c r="AB22" s="1">
        <v>-2.7018306289295202</v>
      </c>
      <c r="AC22" s="1">
        <v>-2.8075414471011801</v>
      </c>
      <c r="AD22" s="1">
        <v>-2.5788386667554599</v>
      </c>
      <c r="AE22" s="1">
        <v>-2.6858079181658301</v>
      </c>
      <c r="AF22" s="1">
        <v>-1.85835070101422</v>
      </c>
      <c r="AG22" s="1">
        <v>-2.0393535346923799</v>
      </c>
      <c r="AH22" s="1">
        <v>-2.3518396144993901</v>
      </c>
      <c r="AI22" s="1">
        <v>-1.6611314285050001</v>
      </c>
      <c r="AJ22" s="1">
        <v>-3.1774850366974801</v>
      </c>
      <c r="AK22" s="1">
        <v>-3.94500356961181</v>
      </c>
      <c r="AL22" s="1">
        <v>-2.4380094617649402</v>
      </c>
      <c r="AM22" s="1">
        <v>-3.1464221698577899</v>
      </c>
      <c r="AN22" s="1">
        <v>-3.0475931691746401</v>
      </c>
      <c r="AO22" s="1">
        <v>-2.6831083461289902</v>
      </c>
      <c r="AP22" s="1">
        <v>-3.8556834597520102</v>
      </c>
      <c r="AQ22" s="1">
        <v>-3.0162719687034398</v>
      </c>
      <c r="AR22" s="1">
        <v>-1.9187755185017299</v>
      </c>
      <c r="AS22" s="1">
        <v>-1.6324989515127899</v>
      </c>
      <c r="AT22" s="1">
        <v>-1.0824825902333799</v>
      </c>
      <c r="AU22" s="1">
        <v>-1.2047558138090899</v>
      </c>
      <c r="AV22" s="1">
        <v>-1.9257793721055201</v>
      </c>
      <c r="AW22" s="1">
        <v>-2.1060992647915202</v>
      </c>
      <c r="AX22" s="1">
        <v>-2.4179095540282498</v>
      </c>
    </row>
    <row r="23" spans="1:50" x14ac:dyDescent="0.45">
      <c r="A23" s="1">
        <v>-2.7464349091030802</v>
      </c>
      <c r="B23" s="1">
        <v>-2.6518296255110001</v>
      </c>
      <c r="C23" s="1">
        <v>-3.7581904277760598</v>
      </c>
      <c r="D23" s="1">
        <v>-4.91990949083673</v>
      </c>
      <c r="E23" s="1">
        <v>-3.4030878446550301</v>
      </c>
      <c r="F23" s="1">
        <v>-3.3684347642329602</v>
      </c>
      <c r="G23" s="1">
        <v>-3.66746843569089</v>
      </c>
      <c r="H23" s="1">
        <v>-3.2301118144988901</v>
      </c>
      <c r="I23" s="1">
        <v>-2.5972243792598801</v>
      </c>
      <c r="J23" s="1">
        <v>-2.6374711153030201</v>
      </c>
      <c r="K23" s="1">
        <v>-3.3439724133762501</v>
      </c>
      <c r="L23" s="1">
        <v>-2.04325242590668</v>
      </c>
      <c r="M23" s="1">
        <v>-1.88915850214214</v>
      </c>
      <c r="N23" s="1">
        <v>-2.8699719593851198</v>
      </c>
      <c r="O23" s="1">
        <v>-1.3740940782048101</v>
      </c>
      <c r="P23" s="1">
        <v>-3.82683655285068</v>
      </c>
      <c r="Q23" s="1">
        <v>-2.7211781842809701</v>
      </c>
      <c r="R23" s="1">
        <v>-2.8934854731022002</v>
      </c>
      <c r="S23" s="1">
        <v>-4.0640311166957099</v>
      </c>
      <c r="T23" s="1">
        <v>-3.9559467628224998</v>
      </c>
      <c r="U23" s="1">
        <v>-3.8489664016495602</v>
      </c>
      <c r="V23" s="1">
        <v>-2.40974541159658</v>
      </c>
      <c r="W23" s="1">
        <v>-2.5852320510057099</v>
      </c>
      <c r="X23" s="1">
        <v>-3.5589246094857998</v>
      </c>
      <c r="Y23" s="1">
        <v>-2.5893325337110702</v>
      </c>
      <c r="Z23" s="1">
        <v>-3.0963152083687802</v>
      </c>
      <c r="AA23" s="1">
        <v>-2.6647828424147102</v>
      </c>
      <c r="AB23" s="1">
        <v>-4.2376598364708498</v>
      </c>
      <c r="AC23" s="1">
        <v>-2.32779584028866</v>
      </c>
      <c r="AD23" s="1">
        <v>-1.6374486865571201</v>
      </c>
      <c r="AE23" s="1">
        <v>-3.6208223447796302</v>
      </c>
      <c r="AF23" s="1">
        <v>-3.6505935878129798</v>
      </c>
      <c r="AG23" s="1">
        <v>-2.8800600495131001</v>
      </c>
      <c r="AH23" s="1">
        <v>-3.25073343372505</v>
      </c>
      <c r="AI23" s="1">
        <v>-2.0176183182535801</v>
      </c>
      <c r="AJ23" s="1">
        <v>-2.6637704785132299</v>
      </c>
      <c r="AK23" s="1">
        <v>-2.9699856979973198</v>
      </c>
      <c r="AL23" s="1">
        <v>-1.0730711623445299</v>
      </c>
      <c r="AM23" s="1">
        <v>-0.32887365352243098</v>
      </c>
      <c r="AN23" s="1">
        <v>-2.19228026487463</v>
      </c>
      <c r="AO23" s="1">
        <v>-3.1033111584351398</v>
      </c>
      <c r="AP23" s="1">
        <v>-0.271698584049755</v>
      </c>
      <c r="AQ23" s="1">
        <v>-2.6690207484610502</v>
      </c>
      <c r="AR23" s="1">
        <v>-2.3085115864048298</v>
      </c>
      <c r="AS23" s="1">
        <v>-1.9516857709339199</v>
      </c>
      <c r="AT23" s="1">
        <v>-2.9318389636022002</v>
      </c>
      <c r="AU23" s="1">
        <v>-2.5019759115253</v>
      </c>
      <c r="AV23" s="1">
        <v>-2.7431715469439499</v>
      </c>
      <c r="AW23" s="1">
        <v>-3.1152353577609699</v>
      </c>
      <c r="AX23" s="1">
        <v>-1.7501634523321801</v>
      </c>
    </row>
    <row r="24" spans="1:50" x14ac:dyDescent="0.45">
      <c r="A24" s="1">
        <v>-3.9972722489208201</v>
      </c>
      <c r="B24" s="1">
        <v>-3.2231599043222401</v>
      </c>
      <c r="C24" s="1">
        <v>-3.2569685298662998</v>
      </c>
      <c r="D24" s="1">
        <v>-2.95709734299678</v>
      </c>
      <c r="E24" s="1">
        <v>-2.7269607701186298</v>
      </c>
      <c r="F24" s="1">
        <v>-3.4325118371528802</v>
      </c>
      <c r="G24" s="1">
        <v>-2.1308428728867002</v>
      </c>
      <c r="H24" s="1">
        <v>-1.5758257580048101</v>
      </c>
      <c r="I24" s="1">
        <v>-2.4264869496160699</v>
      </c>
      <c r="J24" s="1">
        <v>-2.86844341053171</v>
      </c>
      <c r="K24" s="1">
        <v>-2.4392105542232301</v>
      </c>
      <c r="L24" s="1">
        <v>-3.3477023117803002</v>
      </c>
      <c r="M24" s="1">
        <v>-1.9135647937346201</v>
      </c>
      <c r="N24" s="1">
        <v>-3.02743358737081</v>
      </c>
      <c r="O24" s="1">
        <v>-2.2632386118412402</v>
      </c>
      <c r="P24" s="1">
        <v>-2.4401952022148099</v>
      </c>
      <c r="Q24" s="1">
        <v>-2.9486740640455</v>
      </c>
      <c r="R24" s="1">
        <v>-3.0519501049112301</v>
      </c>
      <c r="S24" s="1">
        <v>-3.1541690859323199</v>
      </c>
      <c r="T24" s="1">
        <v>-2.4553418599393</v>
      </c>
      <c r="U24" s="1">
        <v>-2.6969970640418501</v>
      </c>
      <c r="V24" s="1">
        <v>-2.8028461444009398</v>
      </c>
      <c r="W24" s="1">
        <v>-2.8409452072448298</v>
      </c>
      <c r="X24" s="1">
        <v>-3.14532073146247</v>
      </c>
      <c r="Y24" s="1">
        <v>-3.3132486603767699</v>
      </c>
      <c r="Z24" s="1">
        <v>-2.0127916337238698</v>
      </c>
      <c r="AA24" s="1">
        <v>-3.65897132514444</v>
      </c>
      <c r="AB24" s="1">
        <v>-1.95497685489497</v>
      </c>
      <c r="AC24" s="1">
        <v>-2.8017469973707598</v>
      </c>
      <c r="AD24" s="1">
        <v>-2.8398543960197098</v>
      </c>
      <c r="AE24" s="1">
        <v>-2.2109049160960899</v>
      </c>
      <c r="AF24" s="1">
        <v>-3.3217222170089502</v>
      </c>
      <c r="AG24" s="1">
        <v>-1.4211760828120801</v>
      </c>
      <c r="AH24" s="1">
        <v>-3.9400708449689201</v>
      </c>
      <c r="AI24" s="1">
        <v>-3.0998655227793699</v>
      </c>
      <c r="AJ24" s="1">
        <v>-3.4682545336762001</v>
      </c>
      <c r="AK24" s="1">
        <v>-2.9662083513642901</v>
      </c>
      <c r="AL24" s="1">
        <v>-1.86929728184504</v>
      </c>
      <c r="AM24" s="1">
        <v>-1.3169392322018101</v>
      </c>
      <c r="AN24" s="1">
        <v>-1.63689721700728</v>
      </c>
      <c r="AO24" s="1">
        <v>-4.3535819328607097</v>
      </c>
      <c r="AP24" s="1">
        <v>-2.57581211983182</v>
      </c>
      <c r="AQ24" s="1">
        <v>-1.9495591436529101</v>
      </c>
      <c r="AR24" s="1">
        <v>-1.66304459070781</v>
      </c>
      <c r="AS24" s="1">
        <v>-1.7127934226833501</v>
      </c>
      <c r="AT24" s="1">
        <v>-2.8953662713986099</v>
      </c>
      <c r="AU24" s="1">
        <v>-2.9325100980808601</v>
      </c>
      <c r="AV24" s="1">
        <v>-2.36927375316069</v>
      </c>
      <c r="AW24" s="1">
        <v>-2.0784644135404702</v>
      </c>
      <c r="AX24" s="1">
        <v>-1.5906290009325299</v>
      </c>
    </row>
    <row r="25" spans="1:50" x14ac:dyDescent="0.45">
      <c r="A25" s="1">
        <v>-3.40900621171546</v>
      </c>
      <c r="B25" s="1">
        <v>-3.6409790033939302</v>
      </c>
      <c r="C25" s="1">
        <v>-3.6705796380275899</v>
      </c>
      <c r="D25" s="1">
        <v>-3.7665435277394201</v>
      </c>
      <c r="E25" s="1">
        <v>-4.1948589836411303</v>
      </c>
      <c r="F25" s="1">
        <v>-3.2187953954155599</v>
      </c>
      <c r="G25" s="1">
        <v>-2.8527083572231899</v>
      </c>
      <c r="H25" s="1">
        <v>-1.3570292395008501</v>
      </c>
      <c r="I25" s="1">
        <v>-2.8766377711747899</v>
      </c>
      <c r="J25" s="1">
        <v>-4.0473788944580598</v>
      </c>
      <c r="K25" s="1">
        <v>-3.4728189298213099</v>
      </c>
      <c r="L25" s="1">
        <v>-3.3041311730733698</v>
      </c>
      <c r="M25" s="1">
        <v>-3.00383356398368</v>
      </c>
      <c r="N25" s="1">
        <v>-2.6399379838294599</v>
      </c>
      <c r="O25" s="1">
        <v>-2.8797611049286802</v>
      </c>
      <c r="P25" s="1">
        <v>-2.1837987603525901</v>
      </c>
      <c r="Q25" s="1">
        <v>-2.42828251798255</v>
      </c>
      <c r="R25" s="1">
        <v>-3.5369331709150198</v>
      </c>
      <c r="S25" s="1">
        <v>-4.3009180881248099</v>
      </c>
      <c r="T25" s="1">
        <v>-1.5237603158423301</v>
      </c>
      <c r="U25" s="1">
        <v>-2.9083203408709601</v>
      </c>
      <c r="V25" s="1">
        <v>-3.5453947683771099</v>
      </c>
      <c r="W25" s="1">
        <v>-1.3759570764178</v>
      </c>
      <c r="X25" s="1">
        <v>-3.8953585312560102</v>
      </c>
      <c r="Y25" s="1">
        <v>-3.38900925961179</v>
      </c>
      <c r="Z25" s="1">
        <v>-3.02116788963</v>
      </c>
      <c r="AA25" s="1">
        <v>-2.9904187171654102</v>
      </c>
      <c r="AB25" s="1">
        <v>-2.95998313097162</v>
      </c>
      <c r="AC25" s="1">
        <v>-2.3965245951026199</v>
      </c>
      <c r="AD25" s="1">
        <v>-4.1721574099185004</v>
      </c>
      <c r="AE25" s="1">
        <v>-2.7296421937881798</v>
      </c>
      <c r="AF25" s="1">
        <v>-2.03520247015416</v>
      </c>
      <c r="AG25" s="1">
        <v>-3.7478592773261301</v>
      </c>
      <c r="AH25" s="1">
        <v>-1.7096786845568199</v>
      </c>
      <c r="AI25" s="1">
        <v>-3.35899423887594</v>
      </c>
      <c r="AJ25" s="1">
        <v>-1.7914532771370699</v>
      </c>
      <c r="AK25" s="1">
        <v>-2.03993165699152</v>
      </c>
      <c r="AL25" s="1">
        <v>-0.21920324863801899</v>
      </c>
      <c r="AM25" s="1">
        <v>-1.08374798639516</v>
      </c>
      <c r="AN25" s="1">
        <v>-2.1394565394983802</v>
      </c>
      <c r="AO25" s="1">
        <v>-3.65104213795775</v>
      </c>
      <c r="AP25" s="1">
        <v>-2.08051283560193</v>
      </c>
      <c r="AQ25" s="1">
        <v>-3.32603286040082</v>
      </c>
      <c r="AR25" s="1">
        <v>-3.1588238639872599</v>
      </c>
      <c r="AS25" s="1">
        <v>-3.1266564274675699</v>
      </c>
      <c r="AT25" s="1">
        <v>-3.2281505143511802</v>
      </c>
      <c r="AU25" s="1">
        <v>-2.92860688985771</v>
      </c>
      <c r="AV25" s="1">
        <v>-0.63212380241818</v>
      </c>
      <c r="AW25" s="1">
        <v>-1.6924412363376999</v>
      </c>
      <c r="AX25" s="1">
        <v>-2.47525592162226</v>
      </c>
    </row>
    <row r="26" spans="1:50" x14ac:dyDescent="0.45">
      <c r="A26" s="1">
        <v>-4.0088934993718599</v>
      </c>
      <c r="B26" s="1">
        <v>-2.3679119328804399</v>
      </c>
      <c r="C26" s="1">
        <v>-3.1437098637111598</v>
      </c>
      <c r="D26" s="1">
        <v>-3.7782423158881202</v>
      </c>
      <c r="E26" s="1">
        <v>-3.0062871702365999</v>
      </c>
      <c r="F26" s="1">
        <v>-3.2422255548876899</v>
      </c>
      <c r="G26" s="1">
        <v>-4.8090852526352803</v>
      </c>
      <c r="H26" s="1">
        <v>-3.2265914422299198</v>
      </c>
      <c r="I26" s="1">
        <v>-3.9269451820768402</v>
      </c>
      <c r="J26" s="1">
        <v>-3.2868052166791601</v>
      </c>
      <c r="K26" s="1">
        <v>-2.65321078993263</v>
      </c>
      <c r="L26" s="1">
        <v>-3.9594282016047502</v>
      </c>
      <c r="M26" s="1">
        <v>-2.0522907874333201</v>
      </c>
      <c r="N26" s="1">
        <v>-2.5646528594765101</v>
      </c>
      <c r="O26" s="1">
        <v>-3.8717767279377102</v>
      </c>
      <c r="P26" s="1">
        <v>-2.6988700857798098</v>
      </c>
      <c r="Q26" s="1">
        <v>-2.6712890644852498</v>
      </c>
      <c r="R26" s="1">
        <v>-1.5773236958417201</v>
      </c>
      <c r="S26" s="1">
        <v>-1.89454324687627</v>
      </c>
      <c r="T26" s="1">
        <v>-2.47518648148252</v>
      </c>
      <c r="U26" s="1">
        <v>-3.4498936015580002</v>
      </c>
      <c r="V26" s="1">
        <v>-1.9479692433951299</v>
      </c>
      <c r="W26" s="1">
        <v>-2.7280670750517002</v>
      </c>
      <c r="X26" s="1">
        <v>-2.3668564365699698</v>
      </c>
      <c r="Y26" s="1">
        <v>-2.5426722918479499</v>
      </c>
      <c r="Z26" s="1">
        <v>-2.91669098979688</v>
      </c>
      <c r="AA26" s="1">
        <v>-2.2868862559855301</v>
      </c>
      <c r="AB26" s="1">
        <v>-1.66352054509573</v>
      </c>
      <c r="AC26" s="1">
        <v>-2.4465279253907801</v>
      </c>
      <c r="AD26" s="1">
        <v>-2.28819735922165</v>
      </c>
      <c r="AE26" s="1">
        <v>-2.0648190422783501</v>
      </c>
      <c r="AF26" s="1">
        <v>-1.9103912670582699</v>
      </c>
      <c r="AG26" s="1">
        <v>-2.1575424491020398</v>
      </c>
      <c r="AH26" s="1">
        <v>-2.5355005858733901</v>
      </c>
      <c r="AI26" s="1">
        <v>-3.2429284946589898</v>
      </c>
      <c r="AJ26" s="1">
        <v>-3.60979146638492</v>
      </c>
      <c r="AK26" s="1">
        <v>-0.772904448365071</v>
      </c>
      <c r="AL26" s="1">
        <v>-1.63168502833247</v>
      </c>
      <c r="AM26" s="1">
        <v>-1.48168674897982</v>
      </c>
      <c r="AN26" s="1">
        <v>-1.59988869266447</v>
      </c>
      <c r="AO26" s="1">
        <v>-2.0502158306295502</v>
      </c>
      <c r="AP26" s="1">
        <v>-2.5626063922019</v>
      </c>
      <c r="AQ26" s="1">
        <v>-1.40309267885643</v>
      </c>
      <c r="AR26" s="1">
        <v>-1.32209879127607</v>
      </c>
      <c r="AS26" s="1">
        <v>-2.17526633989314</v>
      </c>
      <c r="AT26" s="1">
        <v>-2.9530461581787799</v>
      </c>
      <c r="AU26" s="1">
        <v>-2.7895423309166199</v>
      </c>
      <c r="AV26" s="1">
        <v>-2.427710150957</v>
      </c>
      <c r="AW26" s="1">
        <v>-2.5362435670795498</v>
      </c>
      <c r="AX26" s="1">
        <v>-3.11033448292496</v>
      </c>
    </row>
    <row r="27" spans="1:50" x14ac:dyDescent="0.45">
      <c r="A27" s="1">
        <v>-3.49147005854508</v>
      </c>
      <c r="B27" s="1">
        <v>-2.5224298022928799</v>
      </c>
      <c r="C27" s="1">
        <v>-3.1632976153426098</v>
      </c>
      <c r="D27" s="1">
        <v>-2.3976137712561099</v>
      </c>
      <c r="E27" s="1">
        <v>-1.97309208804362</v>
      </c>
      <c r="F27" s="1">
        <v>-2.55291113860177</v>
      </c>
      <c r="G27" s="1">
        <v>-3.3268027336442598</v>
      </c>
      <c r="H27" s="1">
        <v>-3.0261161537853001</v>
      </c>
      <c r="I27" s="1">
        <v>-3.8618375944339598</v>
      </c>
      <c r="J27" s="1">
        <v>-2.2890155338899598</v>
      </c>
      <c r="K27" s="1">
        <v>-2.9989405150958102</v>
      </c>
      <c r="L27" s="1">
        <v>-3.7016080947343402</v>
      </c>
      <c r="M27" s="1">
        <v>-2.7304259043368999</v>
      </c>
      <c r="N27" s="1">
        <v>-3.7025063564240801</v>
      </c>
      <c r="O27" s="1">
        <v>-2.7313161453920598</v>
      </c>
      <c r="P27" s="1">
        <v>-4.8367218702046397</v>
      </c>
      <c r="Q27" s="1">
        <v>-3.3872708905573101</v>
      </c>
      <c r="R27" s="1">
        <v>-1.81930512916104</v>
      </c>
      <c r="S27" s="1">
        <v>-3.2007026127867202</v>
      </c>
      <c r="T27" s="1">
        <v>-1.5679785223010201</v>
      </c>
      <c r="U27" s="1">
        <v>-4.4186128193678602</v>
      </c>
      <c r="V27" s="1">
        <v>-3.1734392222444798</v>
      </c>
      <c r="W27" s="1">
        <v>-1.8743287417732699</v>
      </c>
      <c r="X27" s="1">
        <v>-3.9218325718054099</v>
      </c>
      <c r="Y27" s="1">
        <v>-2.9484058379670799</v>
      </c>
      <c r="Z27" s="1">
        <v>-2.5182639832235698</v>
      </c>
      <c r="AA27" s="1">
        <v>-3.1591864334384701</v>
      </c>
      <c r="AB27" s="1">
        <v>-2.2602241703447299</v>
      </c>
      <c r="AC27" s="1">
        <v>-1.9704519954695701</v>
      </c>
      <c r="AD27" s="1">
        <v>-2.81697573365454</v>
      </c>
      <c r="AE27" s="1">
        <v>-2.9215130908492402</v>
      </c>
      <c r="AF27" s="1">
        <v>-2.69164896880726</v>
      </c>
      <c r="AG27" s="1">
        <v>-3.2641350336274702</v>
      </c>
      <c r="AH27" s="1">
        <v>-2.164102841144</v>
      </c>
      <c r="AI27" s="1">
        <v>-1.00864910138182</v>
      </c>
      <c r="AJ27" s="1">
        <v>-1.79834017030025</v>
      </c>
      <c r="AK27" s="1">
        <v>-2.5132926599882501</v>
      </c>
      <c r="AL27" s="1">
        <v>-2.1542706547195101</v>
      </c>
      <c r="AM27" s="1">
        <v>-2.46558560255832</v>
      </c>
      <c r="AN27" s="1">
        <v>-1.8403853988999299</v>
      </c>
      <c r="AO27" s="1">
        <v>-2.6215762352805001</v>
      </c>
      <c r="AP27" s="1">
        <v>-1.8614490000055901</v>
      </c>
      <c r="AQ27" s="1">
        <v>-3.0424252484080698</v>
      </c>
      <c r="AR27" s="1">
        <v>-1.67799707671147</v>
      </c>
      <c r="AS27" s="1">
        <v>-2.9275158696382899</v>
      </c>
      <c r="AT27" s="1">
        <v>-3.0309297512928199</v>
      </c>
      <c r="AU27" s="1">
        <v>-0.79995369465548805</v>
      </c>
      <c r="AV27" s="1">
        <v>-2.4584483099683299</v>
      </c>
      <c r="AW27" s="1">
        <v>-1.6999912174242899</v>
      </c>
      <c r="AX27" s="1">
        <v>-0.88262020246961703</v>
      </c>
    </row>
    <row r="28" spans="1:50" x14ac:dyDescent="0.45">
      <c r="A28" s="1">
        <v>-3.44439587967811</v>
      </c>
      <c r="B28" s="1">
        <v>-3.40911353916196</v>
      </c>
      <c r="C28" s="1">
        <v>-3.44085999670554</v>
      </c>
      <c r="D28" s="1">
        <v>-4.0722828472421098</v>
      </c>
      <c r="E28" s="1">
        <v>-4.36391396090605</v>
      </c>
      <c r="F28" s="1">
        <v>-2.78589623644157</v>
      </c>
      <c r="G28" s="1">
        <v>-3.2240229031460199</v>
      </c>
      <c r="H28" s="1">
        <v>-2.3910019603355899</v>
      </c>
      <c r="I28" s="1">
        <v>-2.1665037762094701</v>
      </c>
      <c r="J28" s="1">
        <v>-4.4109697995798101</v>
      </c>
      <c r="K28" s="1">
        <v>-4.5658100166472</v>
      </c>
      <c r="L28" s="1">
        <v>-3.3857341922628601</v>
      </c>
      <c r="M28" s="1">
        <v>-3.8177311655194099</v>
      </c>
      <c r="N28" s="1">
        <v>-2.7119768329435301</v>
      </c>
      <c r="O28" s="1">
        <v>-3.9508680521097301</v>
      </c>
      <c r="P28" s="1">
        <v>-3.5104207209001301</v>
      </c>
      <c r="Q28" s="1">
        <v>-3.4744799158632298</v>
      </c>
      <c r="R28" s="1">
        <v>-1.7055744920422999</v>
      </c>
      <c r="S28" s="1">
        <v>-3.4214308179084401</v>
      </c>
      <c r="T28" s="1">
        <v>-2.9864033973104598</v>
      </c>
      <c r="U28" s="1">
        <v>-1.8891601422891899</v>
      </c>
      <c r="V28" s="1">
        <v>-3.4698078715569798</v>
      </c>
      <c r="W28" s="1">
        <v>-3.2342886351312901</v>
      </c>
      <c r="X28" s="1">
        <v>-2.7345127659186099</v>
      </c>
      <c r="Y28" s="1">
        <v>-3.5731831303717101</v>
      </c>
      <c r="Z28" s="1">
        <v>-3.2032762186867698</v>
      </c>
      <c r="AA28" s="1">
        <v>-3.4371538212562598</v>
      </c>
      <c r="AB28" s="1">
        <v>-3.4686402526441298</v>
      </c>
      <c r="AC28" s="1">
        <v>-2.2331389602767402</v>
      </c>
      <c r="AD28" s="1">
        <v>-2.94360866304413</v>
      </c>
      <c r="AE28" s="1">
        <v>-2.9801459101032601</v>
      </c>
      <c r="AF28" s="1">
        <v>-2.4829770310384598</v>
      </c>
      <c r="AG28" s="1">
        <v>-4.1908939550271702</v>
      </c>
      <c r="AH28" s="1">
        <v>-1.6146771006057099</v>
      </c>
      <c r="AI28" s="1">
        <v>-2.5981429966074199</v>
      </c>
      <c r="AJ28" s="1">
        <v>-3.6382179064051599</v>
      </c>
      <c r="AK28" s="1">
        <v>-1.9343230758077501</v>
      </c>
      <c r="AL28" s="1">
        <v>-1.78118875413081</v>
      </c>
      <c r="AM28" s="1">
        <v>-1.6296212941194701</v>
      </c>
      <c r="AN28" s="1">
        <v>-1.6796046320501099</v>
      </c>
      <c r="AO28" s="1">
        <v>-2.7957441296882601</v>
      </c>
      <c r="AP28" s="1">
        <v>-3.1004696038167698</v>
      </c>
      <c r="AQ28" s="1">
        <v>-2.8687461731072701</v>
      </c>
      <c r="AR28" s="1">
        <v>-3.2393933735827098</v>
      </c>
      <c r="AS28" s="1">
        <v>-2.4729175571541102</v>
      </c>
      <c r="AT28" s="1">
        <v>-1.98094770944542</v>
      </c>
      <c r="AU28" s="1">
        <v>-2.6940097525409099</v>
      </c>
      <c r="AV28" s="1">
        <v>-2.3997803882253899</v>
      </c>
      <c r="AW28" s="1">
        <v>-2.0418940178105101</v>
      </c>
      <c r="AX28" s="1">
        <v>-1.3543348806792399</v>
      </c>
    </row>
    <row r="29" spans="1:50" x14ac:dyDescent="0.45">
      <c r="A29" s="1">
        <v>-4.2587707285253602</v>
      </c>
      <c r="B29" s="1">
        <v>-3.8818040613492499</v>
      </c>
      <c r="C29" s="1">
        <v>-3.9086944624997901</v>
      </c>
      <c r="D29" s="1">
        <v>-2.8686447283116898</v>
      </c>
      <c r="E29" s="1">
        <v>-3.1725668977808699</v>
      </c>
      <c r="F29" s="1">
        <v>-3.5400488202704499</v>
      </c>
      <c r="G29" s="1">
        <v>-4.4371071700579199</v>
      </c>
      <c r="H29" s="1">
        <v>-2.6583259345900498</v>
      </c>
      <c r="I29" s="1">
        <v>-2.0310713778631801</v>
      </c>
      <c r="J29" s="1">
        <v>-4.4768997659191099</v>
      </c>
      <c r="K29" s="1">
        <v>-3.2977160331204001</v>
      </c>
      <c r="L29" s="1">
        <v>-2.5972598576324102</v>
      </c>
      <c r="M29" s="1">
        <v>-2.70396847576085</v>
      </c>
      <c r="N29" s="1">
        <v>-3.4095870913939601</v>
      </c>
      <c r="O29" s="1">
        <v>-3.0413242139698902</v>
      </c>
      <c r="P29" s="1">
        <v>-4.1434954190503497</v>
      </c>
      <c r="Q29" s="1">
        <v>-2.7677299235609101</v>
      </c>
      <c r="R29" s="1">
        <v>-3.60603498274387</v>
      </c>
      <c r="S29" s="1">
        <v>-2.76910183803738</v>
      </c>
      <c r="T29" s="1">
        <v>-3.1407287140643398</v>
      </c>
      <c r="U29" s="1">
        <v>-4.5752231586797301</v>
      </c>
      <c r="V29" s="1">
        <v>-2.5950495865246799</v>
      </c>
      <c r="W29" s="1">
        <v>-2.7684600573414899</v>
      </c>
      <c r="X29" s="1">
        <v>-2.6067650792997101</v>
      </c>
      <c r="Y29" s="1">
        <v>-2.9800580855801599</v>
      </c>
      <c r="Z29" s="1">
        <v>-3.5495350279963702</v>
      </c>
      <c r="AA29" s="1">
        <v>-2.7798565174644398</v>
      </c>
      <c r="AB29" s="1">
        <v>-1.8180497025609901</v>
      </c>
      <c r="AC29" s="1">
        <v>-2.99941237309194</v>
      </c>
      <c r="AD29" s="1">
        <v>-1.56869605724461</v>
      </c>
      <c r="AE29" s="1">
        <v>-2.2859438773544598</v>
      </c>
      <c r="AF29" s="1">
        <v>-1.39585856793273</v>
      </c>
      <c r="AG29" s="1">
        <v>-1.51487564989943</v>
      </c>
      <c r="AH29" s="1">
        <v>-2.2993433538182599</v>
      </c>
      <c r="AI29" s="1">
        <v>-0.87579072536228797</v>
      </c>
      <c r="AJ29" s="1">
        <v>-1.6667949803343101</v>
      </c>
      <c r="AK29" s="1">
        <v>-1.5163787562942099</v>
      </c>
      <c r="AL29" s="1">
        <v>-1.43416810927537</v>
      </c>
      <c r="AM29" s="1">
        <v>-3.2861322792485899</v>
      </c>
      <c r="AN29" s="1">
        <v>-1.5858281548340001</v>
      </c>
      <c r="AO29" s="1">
        <v>-1.1695768142563701</v>
      </c>
      <c r="AP29" s="1">
        <v>-2.02424901582109</v>
      </c>
      <c r="AQ29" s="1">
        <v>-2.2701834315834999</v>
      </c>
      <c r="AR29" s="1">
        <v>-1.7802708849745399</v>
      </c>
      <c r="AS29" s="1">
        <v>-1.4287016499429701</v>
      </c>
      <c r="AT29" s="1">
        <v>-3.6140611627120802</v>
      </c>
      <c r="AU29" s="1">
        <v>-1.6437445602692</v>
      </c>
      <c r="AV29" s="1">
        <v>-3.02690716620336</v>
      </c>
      <c r="AW29" s="1">
        <v>-1.1959290376237</v>
      </c>
      <c r="AX29" s="1">
        <v>-2.38367181876959</v>
      </c>
    </row>
    <row r="30" spans="1:50" x14ac:dyDescent="0.45">
      <c r="A30" s="1">
        <v>-3.0101896823568199</v>
      </c>
      <c r="B30" s="1">
        <v>-3.8461579431847399</v>
      </c>
      <c r="C30" s="1">
        <v>-2.6735810296514702</v>
      </c>
      <c r="D30" s="1">
        <v>-3.04632254245894</v>
      </c>
      <c r="E30" s="1">
        <v>-3.8152537583543502</v>
      </c>
      <c r="F30" s="1">
        <v>-3.97632513949485</v>
      </c>
      <c r="G30" s="1">
        <v>-2.6690832104226199</v>
      </c>
      <c r="H30" s="1">
        <v>-2.44186929664103</v>
      </c>
      <c r="I30" s="1">
        <v>-5.2169774294424798</v>
      </c>
      <c r="J30" s="1">
        <v>-2.5637204356855898</v>
      </c>
      <c r="K30" s="1">
        <v>-3.4042491156605901</v>
      </c>
      <c r="L30" s="1">
        <v>-3.7028530367352599</v>
      </c>
      <c r="M30" s="1">
        <v>-2.0650713081426</v>
      </c>
      <c r="N30" s="1">
        <v>-2.3773623486430902</v>
      </c>
      <c r="O30" s="1">
        <v>-1.3531277986016199</v>
      </c>
      <c r="P30" s="1">
        <v>-3.6060281455785201</v>
      </c>
      <c r="Q30" s="1">
        <v>-2.1692349410377001</v>
      </c>
      <c r="R30" s="1">
        <v>-2.8137932941420201</v>
      </c>
      <c r="S30" s="1">
        <v>-2.45176345545707</v>
      </c>
      <c r="T30" s="1">
        <v>-3.3601001860085602</v>
      </c>
      <c r="U30" s="1">
        <v>-3.7258194910532798</v>
      </c>
      <c r="V30" s="1">
        <v>-2.22113401101221</v>
      </c>
      <c r="W30" s="1">
        <v>-2.8651603564257502</v>
      </c>
      <c r="X30" s="1">
        <v>-2.0359374498050302</v>
      </c>
      <c r="Y30" s="1">
        <v>-2.0818559835656401</v>
      </c>
      <c r="Z30" s="1">
        <v>-3.7939715640633098</v>
      </c>
      <c r="AA30" s="1">
        <v>-2.4219217128816699</v>
      </c>
      <c r="AB30" s="1">
        <v>-2.7972277945709498</v>
      </c>
      <c r="AC30" s="1">
        <v>-2.5020311968910098</v>
      </c>
      <c r="AD30" s="1">
        <v>-3.5431846602894099</v>
      </c>
      <c r="AE30" s="1">
        <v>-2.4403637337891402</v>
      </c>
      <c r="AF30" s="1">
        <v>-2.1488136029159901</v>
      </c>
      <c r="AG30" s="1">
        <v>-2.5935762163151601</v>
      </c>
      <c r="AH30" s="1">
        <v>-2.5671263856808602</v>
      </c>
      <c r="AI30" s="1">
        <v>-1.27427996020649</v>
      </c>
      <c r="AJ30" s="1">
        <v>-2.92797948011175</v>
      </c>
      <c r="AK30" s="1">
        <v>-2.2981113232151902</v>
      </c>
      <c r="AL30" s="1">
        <v>-3.0080134644363601</v>
      </c>
      <c r="AM30" s="1">
        <v>-1.91066026824862</v>
      </c>
      <c r="AN30" s="1">
        <v>-2.4911882626809998</v>
      </c>
      <c r="AO30" s="1">
        <v>-1.13244980413834</v>
      </c>
      <c r="AP30" s="1">
        <v>-2.4542636983375501</v>
      </c>
      <c r="AQ30" s="1">
        <v>-1.82923545512424</v>
      </c>
      <c r="AR30" s="1">
        <v>-1.6105945414791401</v>
      </c>
      <c r="AS30" s="1">
        <v>-2.0608544551947001</v>
      </c>
      <c r="AT30" s="1">
        <v>-3.5065126530724098</v>
      </c>
      <c r="AU30" s="1">
        <v>-3.0707300494675001</v>
      </c>
      <c r="AV30" s="1">
        <v>-1.83940075475559</v>
      </c>
      <c r="AW30" s="1">
        <v>-1.7539880784502899</v>
      </c>
      <c r="AX30" s="1">
        <v>-1.4694480239850001</v>
      </c>
    </row>
    <row r="31" spans="1:50" x14ac:dyDescent="0.45">
      <c r="A31" s="1">
        <v>-3.87533487350019</v>
      </c>
      <c r="B31" s="1">
        <v>-3.0357768139723298</v>
      </c>
      <c r="C31" s="1">
        <v>-4.4048014364528498</v>
      </c>
      <c r="D31" s="1">
        <v>-2.2264974459739002</v>
      </c>
      <c r="E31" s="1">
        <v>-3.6704616963021701</v>
      </c>
      <c r="F31" s="1">
        <v>-4.0996646806606796</v>
      </c>
      <c r="G31" s="1">
        <v>-4.9244801133296496</v>
      </c>
      <c r="H31" s="1">
        <v>-2.1408639088625101</v>
      </c>
      <c r="I31" s="1">
        <v>-3.71903657919386</v>
      </c>
      <c r="J31" s="1">
        <v>-2.2144097427265499</v>
      </c>
      <c r="K31" s="1">
        <v>-3.72516373216573</v>
      </c>
      <c r="L31" s="1">
        <v>-2.5538075924841701</v>
      </c>
      <c r="M31" s="1">
        <v>-2.1944253347893299</v>
      </c>
      <c r="N31" s="1">
        <v>-4.7720499880693996</v>
      </c>
      <c r="O31" s="1">
        <v>-3.2566591435738399</v>
      </c>
      <c r="P31" s="1">
        <v>-3.3567588076898001</v>
      </c>
      <c r="Q31" s="1">
        <v>-2.85583524779079</v>
      </c>
      <c r="R31" s="1">
        <v>-4.6266987534378696</v>
      </c>
      <c r="S31" s="1">
        <v>-2.9127940493358402</v>
      </c>
      <c r="T31" s="1">
        <v>-2.6830753139148098</v>
      </c>
      <c r="U31" s="1">
        <v>-1.7223713343798599</v>
      </c>
      <c r="V31" s="1">
        <v>-2.37148729918722</v>
      </c>
      <c r="W31" s="1">
        <v>-2.8139681107070502</v>
      </c>
      <c r="X31" s="1">
        <v>-2.1185926696961501</v>
      </c>
      <c r="Y31" s="1">
        <v>-1.96365829911773</v>
      </c>
      <c r="Z31" s="1">
        <v>-2.0769741460027902</v>
      </c>
      <c r="AA31" s="1">
        <v>-2.25579830334246</v>
      </c>
      <c r="AB31" s="1">
        <v>-3.6327945428295698</v>
      </c>
      <c r="AC31" s="1">
        <v>-2.3290494067889802</v>
      </c>
      <c r="AD31" s="1">
        <v>-2.3052968192784302</v>
      </c>
      <c r="AE31" s="1">
        <v>-3.0151202722987098</v>
      </c>
      <c r="AF31" s="1">
        <v>-2.7843551598228999</v>
      </c>
      <c r="AG31" s="1">
        <v>-3.0892820314097502</v>
      </c>
      <c r="AH31" s="1">
        <v>-2.6577589002731199</v>
      </c>
      <c r="AI31" s="1">
        <v>-1.89731299793181</v>
      </c>
      <c r="AJ31" s="1">
        <v>-2.8113061295977699</v>
      </c>
      <c r="AK31" s="1">
        <v>-1.78262409760513</v>
      </c>
      <c r="AL31" s="1">
        <v>-1.6311225980202</v>
      </c>
      <c r="AM31" s="1">
        <v>-2.88116943738406</v>
      </c>
      <c r="AN31" s="1">
        <v>-2.3851065755366099</v>
      </c>
      <c r="AO31" s="1">
        <v>-2.2941137482319802</v>
      </c>
      <c r="AP31" s="1">
        <v>-1.6707175314473399</v>
      </c>
      <c r="AQ31" s="1">
        <v>-1.1870259790098201</v>
      </c>
      <c r="AR31" s="1">
        <v>-2.6416111648076201</v>
      </c>
      <c r="AS31" s="1">
        <v>-2.3479965226345501</v>
      </c>
      <c r="AT31" s="1">
        <v>-2.4573826830469301</v>
      </c>
      <c r="AU31" s="1">
        <v>-2.89898418151135</v>
      </c>
      <c r="AV31" s="1">
        <v>-2.6027390737700999</v>
      </c>
      <c r="AW31" s="1">
        <v>-1.1095216299425299</v>
      </c>
      <c r="AX31" s="1">
        <v>-1.69823159397654</v>
      </c>
    </row>
    <row r="32" spans="1:50" x14ac:dyDescent="0.45">
      <c r="A32" s="1">
        <v>-3.3889483458914502</v>
      </c>
      <c r="B32" s="1">
        <v>-3.2208639314885601</v>
      </c>
      <c r="C32" s="1">
        <v>-2.9211665658136301</v>
      </c>
      <c r="D32" s="1">
        <v>-3.8912019940408</v>
      </c>
      <c r="E32" s="1">
        <v>-2.9846534039400501</v>
      </c>
      <c r="F32" s="1">
        <v>-3.42070947139633</v>
      </c>
      <c r="G32" s="1">
        <v>-2.58564167235801</v>
      </c>
      <c r="H32" s="1">
        <v>-2.0257807401185799</v>
      </c>
      <c r="I32" s="1">
        <v>-3.4716458402828199</v>
      </c>
      <c r="J32" s="1">
        <v>-2.2360618166733199</v>
      </c>
      <c r="K32" s="1">
        <v>-2.41311297123019</v>
      </c>
      <c r="L32" s="1">
        <v>-2.3216885353436298</v>
      </c>
      <c r="M32" s="1">
        <v>-2.89786693961593</v>
      </c>
      <c r="N32" s="1">
        <v>-1.93482218530647</v>
      </c>
      <c r="O32" s="1">
        <v>-3.4482921854365598</v>
      </c>
      <c r="P32" s="1">
        <v>-2.0129557657397399</v>
      </c>
      <c r="Q32" s="1">
        <v>-1.5922962049929501</v>
      </c>
      <c r="R32" s="1">
        <v>-2.4426055315927502</v>
      </c>
      <c r="S32" s="1">
        <v>-2.2175556704643</v>
      </c>
      <c r="T32" s="1">
        <v>-1.6614747200486699</v>
      </c>
      <c r="U32" s="1">
        <v>-2.5110804366631898</v>
      </c>
      <c r="V32" s="1">
        <v>-4.0186676614751002</v>
      </c>
      <c r="W32" s="1">
        <v>-2.64417607855854</v>
      </c>
      <c r="X32" s="1">
        <v>-2.5504051642877799</v>
      </c>
      <c r="Y32" s="1">
        <v>-2.7242608775978598</v>
      </c>
      <c r="Z32" s="1">
        <v>-2.22967372921662</v>
      </c>
      <c r="AA32" s="1">
        <v>-2.47347763040321</v>
      </c>
      <c r="AB32" s="1">
        <v>-2.9814568529619199</v>
      </c>
      <c r="AC32" s="1">
        <v>-1.15091065109643</v>
      </c>
      <c r="AD32" s="1">
        <v>-2.7390800527624699</v>
      </c>
      <c r="AE32" s="1">
        <v>-2.1110141622269598</v>
      </c>
      <c r="AF32" s="1">
        <v>-1.4227036646630999</v>
      </c>
      <c r="AG32" s="1">
        <v>-2.5414309860932298</v>
      </c>
      <c r="AH32" s="1">
        <v>-2.1153891765686099</v>
      </c>
      <c r="AI32" s="1">
        <v>-2.0937039406044802</v>
      </c>
      <c r="AJ32" s="1">
        <v>-3.33890814806924</v>
      </c>
      <c r="AK32" s="1">
        <v>-3.0380505642540201</v>
      </c>
      <c r="AL32" s="1">
        <v>-3.2069364565440801</v>
      </c>
      <c r="AM32" s="1">
        <v>-1.6407637104642101</v>
      </c>
      <c r="AN32" s="1">
        <v>-1.5572692107566399</v>
      </c>
      <c r="AO32" s="1">
        <v>-1.27462922543668</v>
      </c>
      <c r="AP32" s="1">
        <v>-2.6615461578435</v>
      </c>
      <c r="AQ32" s="1">
        <v>-1.3676197128216001</v>
      </c>
      <c r="AR32" s="1">
        <v>-3.0202546314215502</v>
      </c>
      <c r="AS32" s="1">
        <v>-1.5893301232503201</v>
      </c>
      <c r="AT32" s="1">
        <v>-1.7063672354578301</v>
      </c>
      <c r="AU32" s="1">
        <v>-3.5555422382147301</v>
      </c>
      <c r="AV32" s="1">
        <v>-3.1858158014914202</v>
      </c>
      <c r="AW32" s="1">
        <v>-2.21986982764549</v>
      </c>
      <c r="AX32" s="1">
        <v>-1.93046541184362</v>
      </c>
    </row>
    <row r="33" spans="1:50" x14ac:dyDescent="0.45">
      <c r="A33" s="1">
        <v>-3.7861465612457699</v>
      </c>
      <c r="B33" s="1">
        <v>-2.8141811963993999</v>
      </c>
      <c r="C33" s="1">
        <v>-4.18548040248481</v>
      </c>
      <c r="D33" s="1">
        <v>-3.00943419843014</v>
      </c>
      <c r="E33" s="1">
        <v>-3.91207113005526</v>
      </c>
      <c r="F33" s="1">
        <v>-5.6054848035257496</v>
      </c>
      <c r="G33" s="1">
        <v>-2.7482619505350101</v>
      </c>
      <c r="H33" s="1">
        <v>-2.72023340031103</v>
      </c>
      <c r="I33" s="1">
        <v>-2.9591576454687201</v>
      </c>
      <c r="J33" s="1">
        <v>-3.8623070415514902</v>
      </c>
      <c r="K33" s="1">
        <v>-2.4895614383012399</v>
      </c>
      <c r="L33" s="1">
        <v>-2.8641751873601899</v>
      </c>
      <c r="M33" s="1">
        <v>-4.7016276888564104</v>
      </c>
      <c r="N33" s="1">
        <v>-2.3869723023191201</v>
      </c>
      <c r="O33" s="1">
        <v>-2.3626335180962301</v>
      </c>
      <c r="P33" s="1">
        <v>-2.9385431648633999</v>
      </c>
      <c r="Q33" s="1">
        <v>-1.9085682163375</v>
      </c>
      <c r="R33" s="1">
        <v>-3.2224500952821602</v>
      </c>
      <c r="S33" s="1">
        <v>-2.9895739004378599</v>
      </c>
      <c r="T33" s="1">
        <v>-3.2257435518078399</v>
      </c>
      <c r="U33" s="1">
        <v>-2.4594999619701601</v>
      </c>
      <c r="V33" s="1">
        <v>-2.9010851289854198</v>
      </c>
      <c r="W33" s="1">
        <v>-1.4048249321019599</v>
      </c>
      <c r="X33" s="1">
        <v>-4.05718553706037</v>
      </c>
      <c r="Y33" s="1">
        <v>-2.6824461132910802</v>
      </c>
      <c r="Z33" s="1">
        <v>-4.1217525115050204</v>
      </c>
      <c r="AA33" s="1">
        <v>-2.6796864096816599</v>
      </c>
      <c r="AB33" s="1">
        <v>-4.0523539358317002</v>
      </c>
      <c r="AC33" s="1">
        <v>-2.1443299151367401</v>
      </c>
      <c r="AD33" s="1">
        <v>-2.4558001563171801</v>
      </c>
      <c r="AE33" s="1">
        <v>-2.1640878785064599</v>
      </c>
      <c r="AF33" s="1">
        <v>-2.9420224902044798</v>
      </c>
      <c r="AG33" s="1">
        <v>-1.97867542245346</v>
      </c>
      <c r="AH33" s="1">
        <v>-3.8918373012947001</v>
      </c>
      <c r="AI33" s="1">
        <v>-2.9187857026619901</v>
      </c>
      <c r="AJ33" s="1">
        <v>-2.1556755145939701</v>
      </c>
      <c r="AK33" s="1">
        <v>-2.66702839948459</v>
      </c>
      <c r="AL33" s="1">
        <v>-2.1064900225151901</v>
      </c>
      <c r="AM33" s="1">
        <v>-1.6183450336585501</v>
      </c>
      <c r="AN33" s="1">
        <v>-1.4018537710436401</v>
      </c>
      <c r="AO33" s="1">
        <v>-3.4542407933965</v>
      </c>
      <c r="AP33" s="1">
        <v>-1.6189923352323301</v>
      </c>
      <c r="AQ33" s="1">
        <v>-3.3358271747494999</v>
      </c>
      <c r="AR33" s="1">
        <v>-2.1684548855913501</v>
      </c>
      <c r="AS33" s="1">
        <v>-2.8796756936496801</v>
      </c>
      <c r="AT33" s="1">
        <v>-1.98363009048717</v>
      </c>
      <c r="AU33" s="1">
        <v>-2.0967388148543602</v>
      </c>
      <c r="AV33" s="1">
        <v>-1.54202511519387</v>
      </c>
      <c r="AW33" s="1">
        <v>-2.5263117886736901</v>
      </c>
      <c r="AX33" s="1">
        <v>-2.2338756969743598</v>
      </c>
    </row>
    <row r="34" spans="1:50" x14ac:dyDescent="0.45">
      <c r="A34" s="1">
        <v>-4.38161905266149</v>
      </c>
      <c r="B34" s="1">
        <v>-3.33698063728351</v>
      </c>
      <c r="C34" s="1">
        <v>-4.1696882776859097</v>
      </c>
      <c r="D34" s="1">
        <v>-3.7938812907672101</v>
      </c>
      <c r="E34" s="1">
        <v>-3.2219155226458902</v>
      </c>
      <c r="F34" s="1">
        <v>-2.7224630903081901</v>
      </c>
      <c r="G34" s="1">
        <v>-4.0281158968486697</v>
      </c>
      <c r="H34" s="1">
        <v>-3.5204190220156502</v>
      </c>
      <c r="I34" s="1">
        <v>-3.95124504346026</v>
      </c>
      <c r="J34" s="1">
        <v>-3.6443321649190299</v>
      </c>
      <c r="K34" s="1">
        <v>-2.2738894203722899</v>
      </c>
      <c r="L34" s="1">
        <v>-2.9841230717875402</v>
      </c>
      <c r="M34" s="1">
        <v>-2.2204279970916798</v>
      </c>
      <c r="N34" s="1">
        <v>-3.2645394640256198</v>
      </c>
      <c r="O34" s="1">
        <v>-3.2313089781355999</v>
      </c>
      <c r="P34" s="1">
        <v>-3.1317506170557099</v>
      </c>
      <c r="Q34" s="1">
        <v>-2.0998758020641199</v>
      </c>
      <c r="R34" s="1">
        <v>-3.14521570685723</v>
      </c>
      <c r="S34" s="1">
        <v>-3.0465347139053098</v>
      </c>
      <c r="T34" s="1">
        <v>-2.01552830636414</v>
      </c>
      <c r="U34" s="1">
        <v>-3.32839425319936</v>
      </c>
      <c r="V34" s="1">
        <v>-2.9611712904511198</v>
      </c>
      <c r="W34" s="1">
        <v>-1.9310348675032201</v>
      </c>
      <c r="X34" s="1">
        <v>-2.97809508452315</v>
      </c>
      <c r="Y34" s="1">
        <v>-2.08111723199604</v>
      </c>
      <c r="Z34" s="1">
        <v>-1.3266413562483601</v>
      </c>
      <c r="AA34" s="1">
        <v>-2.5132106009263402</v>
      </c>
      <c r="AB34" s="1">
        <v>-4.0209824672438996</v>
      </c>
      <c r="AC34" s="1">
        <v>-3.7800069787688799</v>
      </c>
      <c r="AD34" s="1">
        <v>-2.3414941232547699</v>
      </c>
      <c r="AE34" s="1">
        <v>-2.5176855406190102</v>
      </c>
      <c r="AF34" s="1">
        <v>-1.2254083680218599</v>
      </c>
      <c r="AG34" s="1">
        <v>-1.87967369481682</v>
      </c>
      <c r="AH34" s="1">
        <v>-2.06058341354403</v>
      </c>
      <c r="AI34" s="1">
        <v>-1.6396429980317699</v>
      </c>
      <c r="AJ34" s="1">
        <v>-1.2896713111795199</v>
      </c>
      <c r="AK34" s="1">
        <v>-2.07660952657994</v>
      </c>
      <c r="AL34" s="1">
        <v>-1.8555028120435</v>
      </c>
      <c r="AM34" s="1">
        <v>-3.3033221012862</v>
      </c>
      <c r="AN34" s="1">
        <v>-2.4030078452129802</v>
      </c>
      <c r="AO34" s="1">
        <v>-3.1118957459190599</v>
      </c>
      <c r="AP34" s="1">
        <v>-2.0135368282871702</v>
      </c>
      <c r="AQ34" s="1">
        <v>-3.19307098862989</v>
      </c>
      <c r="AR34" s="1">
        <v>-0.89388095149481905</v>
      </c>
      <c r="AS34" s="1">
        <v>-1.61819162537767</v>
      </c>
      <c r="AT34" s="1">
        <v>-1.4684312386449401</v>
      </c>
      <c r="AU34" s="1">
        <v>-1.85353419310858</v>
      </c>
      <c r="AV34" s="1">
        <v>-2.5013667468713399</v>
      </c>
      <c r="AW34" s="1">
        <v>-1.94257683726035</v>
      </c>
      <c r="AX34" s="1">
        <v>-1.18949782452874</v>
      </c>
    </row>
    <row r="35" spans="1:50" x14ac:dyDescent="0.45">
      <c r="A35" s="1">
        <v>-2.8918512403824201</v>
      </c>
      <c r="B35" s="1">
        <v>-3.3290616205855401</v>
      </c>
      <c r="C35" s="1">
        <v>-3.6284690579499399</v>
      </c>
      <c r="D35" s="1">
        <v>-2.9914821334442201</v>
      </c>
      <c r="E35" s="1">
        <v>-2.7610053708142401</v>
      </c>
      <c r="F35" s="1">
        <v>-3.9328836772278302</v>
      </c>
      <c r="G35" s="1">
        <v>-5.6261166229489197</v>
      </c>
      <c r="H35" s="1">
        <v>-3.3020421528007602</v>
      </c>
      <c r="I35" s="1">
        <v>-3.6683884619295699</v>
      </c>
      <c r="J35" s="1">
        <v>-2.1643230154668802</v>
      </c>
      <c r="K35" s="1">
        <v>-3.3422967207855199</v>
      </c>
      <c r="L35" s="1">
        <v>-3.1748963554427498</v>
      </c>
      <c r="M35" s="1">
        <v>-3.7425397014642798</v>
      </c>
      <c r="N35" s="1">
        <v>-2.3043806090023802</v>
      </c>
      <c r="O35" s="1">
        <v>-4.4142534950958101</v>
      </c>
      <c r="P35" s="1">
        <v>-2.3025611154030199</v>
      </c>
      <c r="Q35" s="1">
        <v>-2.9457846755194002</v>
      </c>
      <c r="R35" s="1">
        <v>-1.8491000565776301</v>
      </c>
      <c r="S35" s="1">
        <v>-2.7636237196794098</v>
      </c>
      <c r="T35" s="1">
        <v>-2.7354663853180101</v>
      </c>
      <c r="U35" s="1">
        <v>-1.7075962520212</v>
      </c>
      <c r="V35" s="1">
        <v>-1.89023094858045</v>
      </c>
      <c r="W35" s="1">
        <v>-2.5376650611592901</v>
      </c>
      <c r="X35" s="1">
        <v>-3.7784814770605299</v>
      </c>
      <c r="Y35" s="1">
        <v>-2.0066156426621902</v>
      </c>
      <c r="Z35" s="1">
        <v>-2.3195251455214598</v>
      </c>
      <c r="AA35" s="1">
        <v>-3.6292360189920299</v>
      </c>
      <c r="AB35" s="1">
        <v>-2.1255606839492902</v>
      </c>
      <c r="AC35" s="1">
        <v>-3.57058616349223</v>
      </c>
      <c r="AD35" s="1">
        <v>-2.8008426009674001</v>
      </c>
      <c r="AE35" s="1">
        <v>-2.2389654874386502</v>
      </c>
      <c r="AF35" s="1">
        <v>-2.4161636630567198</v>
      </c>
      <c r="AG35" s="1">
        <v>-2.1915503234761999</v>
      </c>
      <c r="AH35" s="1">
        <v>-2.9692320288881699</v>
      </c>
      <c r="AI35" s="1">
        <v>-3.1389652927078</v>
      </c>
      <c r="AJ35" s="1">
        <v>-2.37363008082465</v>
      </c>
      <c r="AK35" s="1">
        <v>-2.1494494193106899</v>
      </c>
      <c r="AL35" s="1">
        <v>-2.72755936582015</v>
      </c>
      <c r="AM35" s="1">
        <v>-2.2330939483702901</v>
      </c>
      <c r="AN35" s="1">
        <v>-2.4103480770774901</v>
      </c>
      <c r="AO35" s="1">
        <v>-2.78579022576309</v>
      </c>
      <c r="AP35" s="1">
        <v>-1.5573949900642099</v>
      </c>
      <c r="AQ35" s="1">
        <v>-2.3415531248197601</v>
      </c>
      <c r="AR35" s="1">
        <v>-1.5843636048779699</v>
      </c>
      <c r="AS35" s="1">
        <v>-1.16824513913712</v>
      </c>
      <c r="AT35" s="1">
        <v>-2.5563787301338698</v>
      </c>
      <c r="AU35" s="1">
        <v>-1.1969924176387801</v>
      </c>
      <c r="AV35" s="1">
        <v>-1.5181645664929699</v>
      </c>
      <c r="AW35" s="1">
        <v>-1.3693873523484299</v>
      </c>
      <c r="AX35" s="1">
        <v>-1.15546341143946</v>
      </c>
    </row>
    <row r="36" spans="1:50" x14ac:dyDescent="0.45">
      <c r="A36" s="1">
        <v>-4.1219052824621603</v>
      </c>
      <c r="B36" s="1">
        <v>-3.4798595969247299</v>
      </c>
      <c r="C36" s="1">
        <v>-3.3110414777577701</v>
      </c>
      <c r="D36" s="1">
        <v>-4.0106148891698803</v>
      </c>
      <c r="E36" s="1">
        <v>-4.1030390220838404</v>
      </c>
      <c r="F36" s="1">
        <v>-3.4611850907795199</v>
      </c>
      <c r="G36" s="1">
        <v>-2.6925566497047302</v>
      </c>
      <c r="H36" s="1">
        <v>-3.6651157781483099</v>
      </c>
      <c r="I36" s="1">
        <v>-3.49440282059967</v>
      </c>
      <c r="J36" s="1">
        <v>-3.2587674155405502</v>
      </c>
      <c r="K36" s="1">
        <v>-1.8922063028382801</v>
      </c>
      <c r="L36" s="1">
        <v>-3.4729426761130999</v>
      </c>
      <c r="M36" s="1">
        <v>-3.4375257278758</v>
      </c>
      <c r="N36" s="1">
        <v>-2.7358037691317798</v>
      </c>
      <c r="O36" s="1">
        <v>-3.2412521111373298</v>
      </c>
      <c r="P36" s="1">
        <v>-0.67486858006130201</v>
      </c>
      <c r="Q36" s="1">
        <v>-2.5347091392499799</v>
      </c>
      <c r="R36" s="1">
        <v>-2.8422113968475302</v>
      </c>
      <c r="S36" s="1">
        <v>-4.2799045302189498</v>
      </c>
      <c r="T36" s="1">
        <v>-4.3029066766092399</v>
      </c>
      <c r="U36" s="1">
        <v>-3.9256736228236999</v>
      </c>
      <c r="V36" s="1">
        <v>-4.0856283722409703</v>
      </c>
      <c r="W36" s="1">
        <v>-2.71061517652352</v>
      </c>
      <c r="X36" s="1">
        <v>-3.2163184329391399</v>
      </c>
      <c r="Y36" s="1">
        <v>-1.18352081706946</v>
      </c>
      <c r="Z36" s="1">
        <v>-3.0381606560184702</v>
      </c>
      <c r="AA36" s="1">
        <v>-3.4738496073933098</v>
      </c>
      <c r="AB36" s="1">
        <v>-2.1050865297775698</v>
      </c>
      <c r="AC36" s="1">
        <v>-2.4836423295592298</v>
      </c>
      <c r="AD36" s="1">
        <v>-1.5916631845460201</v>
      </c>
      <c r="AE36" s="1">
        <v>-1.5087977454419399</v>
      </c>
      <c r="AF36" s="1">
        <v>-2.4267786699601599</v>
      </c>
      <c r="AG36" s="1">
        <v>-2.6020463811944299</v>
      </c>
      <c r="AH36" s="1">
        <v>-1.6421897009885</v>
      </c>
      <c r="AI36" s="1">
        <v>-2.4921401098273099</v>
      </c>
      <c r="AJ36" s="1">
        <v>-1.8667392287376401</v>
      </c>
      <c r="AK36" s="1">
        <v>-2.5143947413925698</v>
      </c>
      <c r="AL36" s="1">
        <v>-2.8220993219508301</v>
      </c>
      <c r="AM36" s="1">
        <v>-2.0599930995858502</v>
      </c>
      <c r="AN36" s="1">
        <v>-1.6390066322418</v>
      </c>
      <c r="AO36" s="1">
        <v>-2.28898787506933</v>
      </c>
      <c r="AP36" s="1">
        <v>-1.7323278808901299</v>
      </c>
      <c r="AQ36" s="1">
        <v>-3.0480217691822902</v>
      </c>
      <c r="AR36" s="1">
        <v>-3.1502728802923001</v>
      </c>
      <c r="AS36" s="1">
        <v>-1.7848124562740999</v>
      </c>
      <c r="AT36" s="1">
        <v>-2.6999693817879802</v>
      </c>
      <c r="AU36" s="1">
        <v>-2.0724426484173399</v>
      </c>
      <c r="AV36" s="1">
        <v>-1.91799374497777</v>
      </c>
      <c r="AW36" s="1">
        <v>-3.8317892534703901</v>
      </c>
      <c r="AX36" s="1">
        <v>-2.7926984053677901</v>
      </c>
    </row>
    <row r="37" spans="1:50" x14ac:dyDescent="0.45">
      <c r="A37" s="1">
        <v>-4.0520764226698898</v>
      </c>
      <c r="B37" s="1">
        <v>-3.2107620463837101</v>
      </c>
      <c r="C37" s="1">
        <v>-3.9780437184609201</v>
      </c>
      <c r="D37" s="1">
        <v>-3.2708180588454701</v>
      </c>
      <c r="E37" s="1">
        <v>-3.2374849491451299</v>
      </c>
      <c r="F37" s="1">
        <v>-4.7378252114445596</v>
      </c>
      <c r="G37" s="1">
        <v>-4.3561679257513202</v>
      </c>
      <c r="H37" s="1">
        <v>-3.91174322327806</v>
      </c>
      <c r="I37" s="1">
        <v>-2.3385257590277</v>
      </c>
      <c r="J37" s="1">
        <v>-3.1147159410726899</v>
      </c>
      <c r="K37" s="1">
        <v>-3.9496412976899502</v>
      </c>
      <c r="L37" s="1">
        <v>-4.17603509387604</v>
      </c>
      <c r="M37" s="1">
        <v>-1.93344852407989</v>
      </c>
      <c r="N37" s="1">
        <v>-1.9137754597828001</v>
      </c>
      <c r="O37" s="1">
        <v>-4.1609695112425698</v>
      </c>
      <c r="P37" s="1">
        <v>-3.1852021211941599</v>
      </c>
      <c r="Q37" s="1">
        <v>-3.9527375664887798</v>
      </c>
      <c r="R37" s="1">
        <v>-3.9124302272740898</v>
      </c>
      <c r="S37" s="1">
        <v>-2.6058676184821601</v>
      </c>
      <c r="T37" s="1">
        <v>-2.57932095974413</v>
      </c>
      <c r="U37" s="1">
        <v>-2.4197117108747399</v>
      </c>
      <c r="V37" s="1">
        <v>-3.0617327578623801</v>
      </c>
      <c r="W37" s="1">
        <v>-1.8305269044771699</v>
      </c>
      <c r="X37" s="1">
        <v>-2.07856685551228</v>
      </c>
      <c r="Y37" s="1">
        <v>-2.3907386752764301</v>
      </c>
      <c r="Z37" s="1">
        <v>-1.49972047328248</v>
      </c>
      <c r="AA37" s="1">
        <v>-3.01780550146476</v>
      </c>
      <c r="AB37" s="1">
        <v>-1.5870461779382301</v>
      </c>
      <c r="AC37" s="1">
        <v>-3.770904661876</v>
      </c>
      <c r="AD37" s="1">
        <v>-3.3324499842736599</v>
      </c>
      <c r="AE37" s="1">
        <v>-2.03180796696887</v>
      </c>
      <c r="AF37" s="1">
        <v>-2.4111208939065301</v>
      </c>
      <c r="AG37" s="1">
        <v>-0.71989126383534396</v>
      </c>
      <c r="AH37" s="1">
        <v>-2.9792737336616999</v>
      </c>
      <c r="AI37" s="1">
        <v>-2.94890511807075</v>
      </c>
      <c r="AJ37" s="1">
        <v>-1.9188463759872201</v>
      </c>
      <c r="AK37" s="1">
        <v>-2.2993111861079001</v>
      </c>
      <c r="AL37" s="1">
        <v>-1.54255508872211</v>
      </c>
      <c r="AM37" s="1">
        <v>-2.5268635142601998</v>
      </c>
      <c r="AN37" s="1">
        <v>-2.3011150710667998</v>
      </c>
      <c r="AO37" s="1">
        <v>-2.1443393034370302</v>
      </c>
      <c r="AP37" s="1">
        <v>-2.9891648601057801</v>
      </c>
      <c r="AQ37" s="1">
        <v>-1.15869206934616</v>
      </c>
      <c r="AR37" s="1">
        <v>-2.7469201306117199</v>
      </c>
      <c r="AS37" s="1">
        <v>-1.6522548428538399</v>
      </c>
      <c r="AT37" s="1">
        <v>-2.70210621081914</v>
      </c>
      <c r="AU37" s="1">
        <v>0.39210197201566699</v>
      </c>
      <c r="AV37" s="1">
        <v>-0.54530136588449996</v>
      </c>
      <c r="AW37" s="1">
        <v>-1.6064606247183599</v>
      </c>
      <c r="AX37" s="1">
        <v>-2.1234448756351401</v>
      </c>
    </row>
    <row r="38" spans="1:50" x14ac:dyDescent="0.45">
      <c r="A38" s="1">
        <v>-3.6733055044333498</v>
      </c>
      <c r="B38" s="1">
        <v>-2.2357021966673298</v>
      </c>
      <c r="C38" s="1">
        <v>-4.2794694508014901</v>
      </c>
      <c r="D38" s="1">
        <v>-3.3023349448320301</v>
      </c>
      <c r="E38" s="1">
        <v>-4.40186148186491</v>
      </c>
      <c r="F38" s="1">
        <v>-3.6901436285097899</v>
      </c>
      <c r="G38" s="1">
        <v>-3.71903888462939</v>
      </c>
      <c r="H38" s="1">
        <v>-3.4809727675348099</v>
      </c>
      <c r="I38" s="1">
        <v>-3.4453421829440298</v>
      </c>
      <c r="J38" s="1">
        <v>-4.3434101082092296</v>
      </c>
      <c r="K38" s="1">
        <v>-2.6989609627431701</v>
      </c>
      <c r="L38" s="1">
        <v>-2.6046636203539002</v>
      </c>
      <c r="M38" s="1">
        <v>-1.977998005094</v>
      </c>
      <c r="N38" s="1">
        <v>-3.2910751736403498</v>
      </c>
      <c r="O38" s="1">
        <v>-3.79072450597848</v>
      </c>
      <c r="P38" s="1">
        <v>-4.0185981700369702</v>
      </c>
      <c r="Q38" s="1">
        <v>-3.3774755738670899</v>
      </c>
      <c r="R38" s="1">
        <v>-1.54291021923716</v>
      </c>
      <c r="S38" s="1">
        <v>-2.9937733545552301</v>
      </c>
      <c r="T38" s="1">
        <v>-2.42979995973944</v>
      </c>
      <c r="U38" s="1">
        <v>-4.0049279571450098</v>
      </c>
      <c r="V38" s="1">
        <v>-3.0306155823630698</v>
      </c>
      <c r="W38" s="1">
        <v>-2.4662674824981101</v>
      </c>
      <c r="X38" s="1">
        <v>-1.70769115464524</v>
      </c>
      <c r="Y38" s="1">
        <v>-1.7568726984040599</v>
      </c>
      <c r="Z38" s="1">
        <v>-2.53888519072679</v>
      </c>
      <c r="AA38" s="1">
        <v>-2.3129014156932</v>
      </c>
      <c r="AB38" s="1">
        <v>-3.2892291339133002</v>
      </c>
      <c r="AC38" s="1">
        <v>-1.65557369368308</v>
      </c>
      <c r="AD38" s="1">
        <v>-3.30529094091436</v>
      </c>
      <c r="AE38" s="1">
        <v>-2.53813921591086</v>
      </c>
      <c r="AF38" s="1">
        <v>-2.91216609032714</v>
      </c>
      <c r="AG38" s="1">
        <v>-2.3490355862749599</v>
      </c>
      <c r="AH38" s="1">
        <v>-3.7916639894748299</v>
      </c>
      <c r="AI38" s="1">
        <v>-2.28620812209709</v>
      </c>
      <c r="AJ38" s="1">
        <v>-2.5294801204123201</v>
      </c>
      <c r="AK38" s="1">
        <v>-2.5702651376965999</v>
      </c>
      <c r="AL38" s="1">
        <v>-1.8773003523509999</v>
      </c>
      <c r="AM38" s="1">
        <v>-1.3247551583844901</v>
      </c>
      <c r="AN38" s="1">
        <v>-4.4445269729033203</v>
      </c>
      <c r="AO38" s="1">
        <v>-1.9990660583409501</v>
      </c>
      <c r="AP38" s="1">
        <v>-2.7119440217525801</v>
      </c>
      <c r="AQ38" s="1">
        <v>-1.68420002346928</v>
      </c>
      <c r="AR38" s="1">
        <v>-2.8002984662589498</v>
      </c>
      <c r="AS38" s="1">
        <v>-0.571652148745877</v>
      </c>
      <c r="AT38" s="1">
        <v>-3.23246039796715</v>
      </c>
      <c r="AU38" s="1">
        <v>-2.1327297511376502</v>
      </c>
      <c r="AV38" s="1">
        <v>-2.5775773563532298</v>
      </c>
      <c r="AW38" s="1">
        <v>-2.5512104128102999</v>
      </c>
      <c r="AX38" s="1">
        <v>-2.9917802487950902</v>
      </c>
    </row>
    <row r="39" spans="1:50" x14ac:dyDescent="0.45">
      <c r="A39" s="1">
        <v>-3.77302309570989</v>
      </c>
      <c r="B39" s="1">
        <v>-2.5344045621513902</v>
      </c>
      <c r="C39" s="1">
        <v>-3.17511690600967</v>
      </c>
      <c r="D39" s="1">
        <v>-2.6759463373485701</v>
      </c>
      <c r="E39" s="1">
        <v>-3.3152132942841299</v>
      </c>
      <c r="F39" s="1">
        <v>-4.6812788559013798</v>
      </c>
      <c r="G39" s="1">
        <v>-2.5667127079557401</v>
      </c>
      <c r="H39" s="1">
        <v>-2.9404322812939698</v>
      </c>
      <c r="I39" s="1">
        <v>-2.4436653254708198</v>
      </c>
      <c r="J39" s="1">
        <v>-3.75197778808367</v>
      </c>
      <c r="K39" s="1">
        <v>-3.9802491842954302</v>
      </c>
      <c r="L39" s="1">
        <v>-2.53952113870234</v>
      </c>
      <c r="M39" s="1">
        <v>-4.2468560458983404</v>
      </c>
      <c r="N39" s="1">
        <v>-3.0034042101490499</v>
      </c>
      <c r="O39" s="1">
        <v>-2.9059984149246301</v>
      </c>
      <c r="P39" s="1">
        <v>-2.54292251979233</v>
      </c>
      <c r="Q39" s="1">
        <v>-2.7835590844945202</v>
      </c>
      <c r="R39" s="1">
        <v>-2.68840307320629</v>
      </c>
      <c r="S39" s="1">
        <v>-3.1942205751664599</v>
      </c>
      <c r="T39" s="1">
        <v>-3.6948679954121202</v>
      </c>
      <c r="U39" s="1">
        <v>-2.7237315846446899</v>
      </c>
      <c r="V39" s="1">
        <v>-2.4958568507435799</v>
      </c>
      <c r="W39" s="1">
        <v>-3.5369789670623999</v>
      </c>
      <c r="X39" s="1">
        <v>-2.3674589396693899</v>
      </c>
      <c r="Y39" s="1">
        <v>-2.3432283509341598</v>
      </c>
      <c r="Z39" s="1">
        <v>-2.5192461352289399</v>
      </c>
      <c r="AA39" s="1">
        <v>-2.09346528356869</v>
      </c>
      <c r="AB39" s="1">
        <v>-3.0720375491590302</v>
      </c>
      <c r="AC39" s="1">
        <v>-3.10727396861125</v>
      </c>
      <c r="AD39" s="1">
        <v>-2.4088175777225</v>
      </c>
      <c r="AE39" s="1">
        <v>-1.8508349070136401</v>
      </c>
      <c r="AF39" s="1">
        <v>-1.83188992867293</v>
      </c>
      <c r="AG39" s="1">
        <v>-2.8131392024166</v>
      </c>
      <c r="AH39" s="1">
        <v>-2.3843588261830799</v>
      </c>
      <c r="AI39" s="1">
        <v>-3.0932953780602501</v>
      </c>
      <c r="AJ39" s="1">
        <v>-3.5283192827562702</v>
      </c>
      <c r="AK39" s="1">
        <v>-2.2255638296599698</v>
      </c>
      <c r="AL39" s="1">
        <v>-3.1361254399844398</v>
      </c>
      <c r="AM39" s="1">
        <v>-3.6373802230429102</v>
      </c>
      <c r="AN39" s="1">
        <v>-1.46684539142151</v>
      </c>
      <c r="AO39" s="1">
        <v>-1.58516408973342</v>
      </c>
      <c r="AP39" s="1">
        <v>-3.5689405843348898</v>
      </c>
      <c r="AQ39" s="1">
        <v>-4.06577394652866</v>
      </c>
      <c r="AR39" s="1">
        <v>-3.4908630115762498</v>
      </c>
      <c r="AS39" s="1">
        <v>-2.5884957939991202</v>
      </c>
      <c r="AT39" s="1">
        <v>-1.5620192220234701</v>
      </c>
      <c r="AU39" s="1">
        <v>-2.0793683810483299</v>
      </c>
      <c r="AV39" s="1">
        <v>-0.65809681031924805</v>
      </c>
      <c r="AW39" s="1">
        <v>-3.1180193733717698</v>
      </c>
      <c r="AX39" s="1">
        <v>-2.2861327541749401</v>
      </c>
    </row>
    <row r="40" spans="1:50" x14ac:dyDescent="0.45">
      <c r="A40" s="1">
        <v>-4.6178593843925597</v>
      </c>
      <c r="B40" s="1">
        <v>-3.7706694226139899</v>
      </c>
      <c r="C40" s="1">
        <v>-3.1988072890052601</v>
      </c>
      <c r="D40" s="1">
        <v>-5.1661248845705696</v>
      </c>
      <c r="E40" s="1">
        <v>-2.7133309354563799</v>
      </c>
      <c r="F40" s="1">
        <v>-3.28561197714264</v>
      </c>
      <c r="G40" s="1">
        <v>-2.5187095350248998</v>
      </c>
      <c r="H40" s="1">
        <v>-3.2263138730092198</v>
      </c>
      <c r="I40" s="1">
        <v>-2.86001805727446</v>
      </c>
      <c r="J40" s="1">
        <v>-3.2308003283401301</v>
      </c>
      <c r="K40" s="1">
        <v>-2.5311257484682801</v>
      </c>
      <c r="L40" s="1">
        <v>-3.3719372214455499</v>
      </c>
      <c r="M40" s="1">
        <v>-3.1374869521357001</v>
      </c>
      <c r="N40" s="1">
        <v>-2.0387669141690901</v>
      </c>
      <c r="O40" s="1">
        <v>-2.3512787207634598</v>
      </c>
      <c r="P40" s="1">
        <v>-1.59392937286567</v>
      </c>
      <c r="Q40" s="1">
        <v>-4.6443220961053298</v>
      </c>
      <c r="R40" s="1">
        <v>-4.33019946935873</v>
      </c>
      <c r="S40" s="1">
        <v>-2.2859548622056098</v>
      </c>
      <c r="T40" s="1">
        <v>-1.92927396194231</v>
      </c>
      <c r="U40" s="1">
        <v>-3.37623927576134</v>
      </c>
      <c r="V40" s="1">
        <v>-2.8750802932640398</v>
      </c>
      <c r="W40" s="1">
        <v>-2.7790444282390201</v>
      </c>
      <c r="X40" s="1">
        <v>-2.4173237680645201</v>
      </c>
      <c r="Y40" s="1">
        <v>-1.92596746742752</v>
      </c>
      <c r="Z40" s="1">
        <v>-2.3729672838739702</v>
      </c>
      <c r="AA40" s="1">
        <v>-3.0153980312624298</v>
      </c>
      <c r="AB40" s="1">
        <v>-2.3179287538180202</v>
      </c>
      <c r="AC40" s="1">
        <v>-1.2942557452696899</v>
      </c>
      <c r="AD40" s="1">
        <v>-3.2143799794875099</v>
      </c>
      <c r="AE40" s="1">
        <v>-2.6482106302420099</v>
      </c>
      <c r="AF40" s="1">
        <v>-3.2878286907046701</v>
      </c>
      <c r="AG40" s="1">
        <v>-2.6542423029938398</v>
      </c>
      <c r="AH40" s="1">
        <v>-4.2271323867908999</v>
      </c>
      <c r="AI40" s="1">
        <v>-1.31727858948728</v>
      </c>
      <c r="AJ40" s="1">
        <v>-1.7038348160590799</v>
      </c>
      <c r="AK40" s="1">
        <v>-2.5531066216015401</v>
      </c>
      <c r="AL40" s="1">
        <v>-2.2603644372146601</v>
      </c>
      <c r="AM40" s="1">
        <v>-2.3706146368467098</v>
      </c>
      <c r="AN40" s="1">
        <v>-2.07973807136689</v>
      </c>
      <c r="AO40" s="1">
        <v>-1.79183478208561</v>
      </c>
      <c r="AP40" s="1">
        <v>-2.37354101368244</v>
      </c>
      <c r="AQ40" s="1">
        <v>-2.28263495426908</v>
      </c>
      <c r="AR40" s="1">
        <v>-1.7926582017160999</v>
      </c>
      <c r="AS40" s="1">
        <v>-2.5743563558575802</v>
      </c>
      <c r="AT40" s="1">
        <v>-2.01473149865136</v>
      </c>
      <c r="AU40" s="1">
        <v>-2.1941600619381201</v>
      </c>
      <c r="AV40" s="1">
        <v>-2.23842147578309</v>
      </c>
      <c r="AW40" s="1">
        <v>-1.34889729189714</v>
      </c>
      <c r="AX40" s="1">
        <v>-2.53513162810731</v>
      </c>
    </row>
    <row r="41" spans="1:50" x14ac:dyDescent="0.45">
      <c r="A41" s="1">
        <v>-2.9593450869121298</v>
      </c>
      <c r="B41" s="1">
        <v>-3.5957281702755601</v>
      </c>
      <c r="C41" s="1">
        <v>-3.15893926899057</v>
      </c>
      <c r="D41" s="1">
        <v>-3.2599501655504102</v>
      </c>
      <c r="E41" s="1">
        <v>-1.4932625626750899</v>
      </c>
      <c r="F41" s="1">
        <v>-3.01130419627084</v>
      </c>
      <c r="G41" s="1">
        <v>-3.5804935916213898</v>
      </c>
      <c r="H41" s="1">
        <v>-2.1438647759894902</v>
      </c>
      <c r="I41" s="1">
        <v>-3.0552572623081899</v>
      </c>
      <c r="J41" s="1">
        <v>-2.5573330829395502</v>
      </c>
      <c r="K41" s="1">
        <v>-3.6645000823944902</v>
      </c>
      <c r="L41" s="1">
        <v>-3.2270157889641999</v>
      </c>
      <c r="M41" s="1">
        <v>-3.7273381113384598</v>
      </c>
      <c r="N41" s="1">
        <v>-2.48921310214542</v>
      </c>
      <c r="O41" s="1">
        <v>-3.13041289451317</v>
      </c>
      <c r="P41" s="1">
        <v>-2.69839182421167</v>
      </c>
      <c r="Q41" s="1">
        <v>-1.93745467412676</v>
      </c>
      <c r="R41" s="1">
        <v>-4.1842971403159597</v>
      </c>
      <c r="S41" s="1">
        <v>-3.1415047590704601</v>
      </c>
      <c r="T41" s="1">
        <v>-2.3093733398213701</v>
      </c>
      <c r="U41" s="1">
        <v>-2.1524158827091</v>
      </c>
      <c r="V41" s="1">
        <v>-2.39706359656337</v>
      </c>
      <c r="W41" s="1">
        <v>-3.0392110505137002</v>
      </c>
      <c r="X41" s="1">
        <v>-3.0081281985911001</v>
      </c>
      <c r="Y41" s="1">
        <v>-1.77736380379214</v>
      </c>
      <c r="Z41" s="1">
        <v>-3.6925147011360702</v>
      </c>
      <c r="AA41" s="1">
        <v>-2.5214223731276402</v>
      </c>
      <c r="AB41" s="1">
        <v>-1.8289686000057399</v>
      </c>
      <c r="AC41" s="1">
        <v>-3.87692716098171</v>
      </c>
      <c r="AD41" s="1">
        <v>-2.3039519136023299</v>
      </c>
      <c r="AE41" s="1">
        <v>-2.61372307237581</v>
      </c>
      <c r="AF41" s="1">
        <v>-2.25366170630359</v>
      </c>
      <c r="AG41" s="1">
        <v>-2.1639481521251498</v>
      </c>
      <c r="AH41" s="1">
        <v>-2.5418188976264</v>
      </c>
      <c r="AI41" s="1">
        <v>-1.91582770984225</v>
      </c>
      <c r="AJ41" s="1">
        <v>-2.22956917963789</v>
      </c>
      <c r="AK41" s="1">
        <v>-2.8067709016307099</v>
      </c>
      <c r="AL41" s="1">
        <v>-2.57807326000834</v>
      </c>
      <c r="AM41" s="1">
        <v>-1.9517138840164401</v>
      </c>
      <c r="AN41" s="1">
        <v>-2.6650907699343498</v>
      </c>
      <c r="AO41" s="1">
        <v>-0.70450977596258402</v>
      </c>
      <c r="AP41" s="1">
        <v>-2.5639692407563301</v>
      </c>
      <c r="AQ41" s="1">
        <v>-1.8044229559221401</v>
      </c>
      <c r="AR41" s="1">
        <v>-2.4526407785859998</v>
      </c>
      <c r="AS41" s="1">
        <v>-2.8942335206874801</v>
      </c>
      <c r="AT41" s="1">
        <v>-2.1979798873899701</v>
      </c>
      <c r="AU41" s="1">
        <v>-3.2421766615377501</v>
      </c>
      <c r="AV41" s="1">
        <v>-2.0757011596694399</v>
      </c>
      <c r="AW41" s="1">
        <v>-2.2544821487001698</v>
      </c>
      <c r="AX41" s="1">
        <v>-2.8314363271616299</v>
      </c>
    </row>
    <row r="42" spans="1:50" x14ac:dyDescent="0.45">
      <c r="A42" s="1">
        <v>-2.00270174038006</v>
      </c>
      <c r="B42" s="1">
        <v>-3.7156718819908998</v>
      </c>
      <c r="C42" s="1">
        <v>-4.2111354621122201</v>
      </c>
      <c r="D42" s="1">
        <v>-4.0348684765743297</v>
      </c>
      <c r="E42" s="1">
        <v>-1.5270691074510501</v>
      </c>
      <c r="F42" s="1">
        <v>-2.6448977172069501</v>
      </c>
      <c r="G42" s="1">
        <v>-2.6179687896243999</v>
      </c>
      <c r="H42" s="1">
        <v>-3.3913145247226599</v>
      </c>
      <c r="I42" s="1">
        <v>-3.5567566617869399</v>
      </c>
      <c r="J42" s="1">
        <v>-2.8538409765633301</v>
      </c>
      <c r="K42" s="1">
        <v>-2.4247747662032002</v>
      </c>
      <c r="L42" s="1">
        <v>-2.6667594275847502</v>
      </c>
      <c r="M42" s="1">
        <v>-3.30627069825595</v>
      </c>
      <c r="N42" s="1">
        <v>-3.13924626943203</v>
      </c>
      <c r="O42" s="1">
        <v>-3.37392822714249</v>
      </c>
      <c r="P42" s="1">
        <v>-2.1395448682140401</v>
      </c>
      <c r="Q42" s="1">
        <v>-1.85110846612627</v>
      </c>
      <c r="R42" s="1">
        <v>-3.0322857017867402</v>
      </c>
      <c r="S42" s="1">
        <v>-1.5347255198177501</v>
      </c>
      <c r="T42" s="1">
        <v>-2.51913476438081</v>
      </c>
      <c r="U42" s="1">
        <v>-3.1601507429184501</v>
      </c>
      <c r="V42" s="1">
        <v>-2.5946159396192199</v>
      </c>
      <c r="W42" s="1">
        <v>-2.9681930353544801</v>
      </c>
      <c r="X42" s="1">
        <v>-3.0046189340477798</v>
      </c>
      <c r="Y42" s="1">
        <v>-2.84067220190633</v>
      </c>
      <c r="Z42" s="1">
        <v>-4.1450670127217597</v>
      </c>
      <c r="AA42" s="1">
        <v>-3.63613258389339</v>
      </c>
      <c r="AB42" s="1">
        <v>-2.1990649874764201</v>
      </c>
      <c r="AC42" s="1">
        <v>-2.8433481056324799</v>
      </c>
      <c r="AD42" s="1">
        <v>-3.0143806610906299</v>
      </c>
      <c r="AE42" s="1">
        <v>-1.7836651777183801</v>
      </c>
      <c r="AF42" s="1">
        <v>-3.2321916247199298</v>
      </c>
      <c r="AG42" s="1">
        <v>-1.73258307636284</v>
      </c>
      <c r="AH42" s="1">
        <v>-2.6482972626762802</v>
      </c>
      <c r="AI42" s="1">
        <v>-2.6879875459317599</v>
      </c>
      <c r="AJ42" s="1">
        <v>-1.86060522280006</v>
      </c>
      <c r="AK42" s="1">
        <v>-1.77500997406371</v>
      </c>
      <c r="AL42" s="1">
        <v>-3.62362222157034</v>
      </c>
      <c r="AM42" s="1">
        <v>-2.85334524875601</v>
      </c>
      <c r="AN42" s="1">
        <v>-2.1576051607414302</v>
      </c>
      <c r="AO42" s="1">
        <v>-4.33564026952281</v>
      </c>
      <c r="AP42" s="1">
        <v>-2.6914205265784199</v>
      </c>
      <c r="AQ42" s="1">
        <v>-2.9973339141665098</v>
      </c>
      <c r="AR42" s="1">
        <v>-2.8334545918407898</v>
      </c>
      <c r="AS42" s="1">
        <v>-2.4712493908220399</v>
      </c>
      <c r="AT42" s="1">
        <v>-1.7794113542183401</v>
      </c>
      <c r="AU42" s="1">
        <v>-1.4279751133004901</v>
      </c>
      <c r="AV42" s="1">
        <v>-2.68012923567851</v>
      </c>
      <c r="AW42" s="1">
        <v>-2.25282257281718</v>
      </c>
      <c r="AX42" s="1">
        <v>-1.69654817331182</v>
      </c>
    </row>
    <row r="43" spans="1:50" x14ac:dyDescent="0.45">
      <c r="A43" s="1">
        <v>-3.7691829899546199</v>
      </c>
      <c r="B43" s="1">
        <v>-3.3306095109086198</v>
      </c>
      <c r="C43" s="1">
        <v>-3.7631872256511198</v>
      </c>
      <c r="D43" s="1">
        <v>-3.1246770220379401</v>
      </c>
      <c r="E43" s="1">
        <v>-2.82602852454681</v>
      </c>
      <c r="F43" s="1">
        <v>-3.3304339548866899</v>
      </c>
      <c r="G43" s="1">
        <v>-4.2296838762103501</v>
      </c>
      <c r="H43" s="1">
        <v>-3.2530753536959298</v>
      </c>
      <c r="I43" s="1">
        <v>-4.1531179482841498</v>
      </c>
      <c r="J43" s="1">
        <v>-3.2439607647369102</v>
      </c>
      <c r="K43" s="1">
        <v>-2.7440983609256699</v>
      </c>
      <c r="L43" s="1">
        <v>-3.1160132824322302</v>
      </c>
      <c r="M43" s="1">
        <v>-3.4841272106011401</v>
      </c>
      <c r="N43" s="1">
        <v>-1.4484790579401201</v>
      </c>
      <c r="O43" s="1">
        <v>-2.5003071695052701</v>
      </c>
      <c r="P43" s="1">
        <v>-4.3413840788717302</v>
      </c>
      <c r="Q43" s="1">
        <v>-2.6969755800838699</v>
      </c>
      <c r="R43" s="1">
        <v>-3.40271043724626</v>
      </c>
      <c r="S43" s="1">
        <v>-2.9678988084015199</v>
      </c>
      <c r="T43" s="1">
        <v>-2.7375325959798298</v>
      </c>
      <c r="U43" s="1">
        <v>-2.84285526342269</v>
      </c>
      <c r="V43" s="1">
        <v>-2.2137687943676401</v>
      </c>
      <c r="W43" s="1">
        <v>-2.9244467131938898</v>
      </c>
      <c r="X43" s="1">
        <v>-2.2945277768013601</v>
      </c>
      <c r="Y43" s="1">
        <v>-3.67104831645009</v>
      </c>
      <c r="Z43" s="1">
        <v>-1.90016624007466</v>
      </c>
      <c r="AA43" s="1">
        <v>-2.8140524673364902</v>
      </c>
      <c r="AB43" s="1">
        <v>-1.78526492395341</v>
      </c>
      <c r="AC43" s="1">
        <v>-2.1669935761102099</v>
      </c>
      <c r="AD43" s="1">
        <v>-3.4781544831906301</v>
      </c>
      <c r="AE43" s="1">
        <v>-1.1759145670976301</v>
      </c>
      <c r="AF43" s="1">
        <v>-3.1638733387824498</v>
      </c>
      <c r="AG43" s="1">
        <v>-2.9981804957554798</v>
      </c>
      <c r="AH43" s="1">
        <v>-2.2341819256624098</v>
      </c>
      <c r="AI43" s="1">
        <v>-2.4113261043335101</v>
      </c>
      <c r="AJ43" s="1">
        <v>-1.98666037561644</v>
      </c>
      <c r="AK43" s="1">
        <v>-2.8330023433245799</v>
      </c>
      <c r="AL43" s="1">
        <v>-3.2706947704599201</v>
      </c>
      <c r="AM43" s="1">
        <v>-2.3039144197225898</v>
      </c>
      <c r="AN43" s="1">
        <v>-3.08034910196386</v>
      </c>
      <c r="AO43" s="1">
        <v>-2.8488489064836902</v>
      </c>
      <c r="AP43" s="1">
        <v>-3.21971542248391</v>
      </c>
      <c r="AQ43" s="1">
        <v>-0.92012556857221695</v>
      </c>
      <c r="AR43" s="1">
        <v>-2.3773721094176499</v>
      </c>
      <c r="AS43" s="1">
        <v>-1.55305912774677</v>
      </c>
      <c r="AT43" s="1">
        <v>-1.6705046558773999</v>
      </c>
      <c r="AU43" s="1">
        <v>-1.78675040130223</v>
      </c>
      <c r="AV43" s="1">
        <v>-0.83514197341629504</v>
      </c>
      <c r="AW43" s="1">
        <v>-2.5599261096765198</v>
      </c>
      <c r="AX43" s="1">
        <v>-1.5337502870781501</v>
      </c>
    </row>
    <row r="44" spans="1:50" x14ac:dyDescent="0.45">
      <c r="A44" s="1">
        <v>-3.5782997844408202</v>
      </c>
      <c r="B44" s="1">
        <v>-2.0083389258491802</v>
      </c>
      <c r="C44" s="1">
        <v>-3.0544456565207199</v>
      </c>
      <c r="D44" s="1">
        <v>-3.88984757778905</v>
      </c>
      <c r="E44" s="1">
        <v>-4.2500345589727697</v>
      </c>
      <c r="F44" s="1">
        <v>-3.0732032434962901</v>
      </c>
      <c r="G44" s="1">
        <v>-2.7750825720277201</v>
      </c>
      <c r="H44" s="1">
        <v>-3.1466801603652699</v>
      </c>
      <c r="I44" s="1">
        <v>-2.2478092672140599</v>
      </c>
      <c r="J44" s="1">
        <v>-3.5581374043354801</v>
      </c>
      <c r="K44" s="1">
        <v>-3.7217244068498201</v>
      </c>
      <c r="L44" s="1">
        <v>-4.01697168957313</v>
      </c>
      <c r="M44" s="1">
        <v>-2.7091987133535702</v>
      </c>
      <c r="N44" s="1">
        <v>-3.88147531728618</v>
      </c>
      <c r="O44" s="1">
        <v>-3.1084239980292301</v>
      </c>
      <c r="P44" s="1">
        <v>-3.5432837946381501</v>
      </c>
      <c r="Q44" s="1">
        <v>-3.6403614417700201</v>
      </c>
      <c r="R44" s="1">
        <v>-2.60311330564745</v>
      </c>
      <c r="S44" s="1">
        <v>-2.2431459481256799</v>
      </c>
      <c r="T44" s="1">
        <v>-3.0868624862024201</v>
      </c>
      <c r="U44" s="1">
        <v>-1.92194684548545</v>
      </c>
      <c r="V44" s="1">
        <v>-2.6356178289390901</v>
      </c>
      <c r="W44" s="1">
        <v>-2.2753206644029</v>
      </c>
      <c r="X44" s="1">
        <v>-2.9187106071556399</v>
      </c>
      <c r="Y44" s="1">
        <v>-2.5555183386163298</v>
      </c>
      <c r="Z44" s="1">
        <v>-2.99604275958092</v>
      </c>
      <c r="AA44" s="1">
        <v>-2.56539404274326</v>
      </c>
      <c r="AB44" s="1">
        <v>-2.5391521043635401</v>
      </c>
      <c r="AC44" s="1">
        <v>-2.57984597204335</v>
      </c>
      <c r="AD44" s="1">
        <v>-3.9534574809162599</v>
      </c>
      <c r="AE44" s="1">
        <v>-1.7130163617860901</v>
      </c>
      <c r="AF44" s="1">
        <v>-2.62883092861949</v>
      </c>
      <c r="AG44" s="1">
        <v>-2.4019432452401799</v>
      </c>
      <c r="AH44" s="1">
        <v>-2.0440440666955899</v>
      </c>
      <c r="AI44" s="1">
        <v>-2.8231403110791402</v>
      </c>
      <c r="AJ44" s="1">
        <v>-2.1942666292866599</v>
      </c>
      <c r="AK44" s="1">
        <v>-3.7051605071387099</v>
      </c>
      <c r="AL44" s="1">
        <v>-3.0005981826739201</v>
      </c>
      <c r="AM44" s="1">
        <v>-1.0365777230908899</v>
      </c>
      <c r="AN44" s="1">
        <v>-2.09264989000238</v>
      </c>
      <c r="AO44" s="1">
        <v>-0.93791889473971501</v>
      </c>
      <c r="AP44" s="1">
        <v>-2.195001114718</v>
      </c>
      <c r="AQ44" s="1">
        <v>-1.1725574086694599</v>
      </c>
      <c r="AR44" s="1">
        <v>-2.82724012008515</v>
      </c>
      <c r="AS44" s="1">
        <v>-2.7983299045649002</v>
      </c>
      <c r="AT44" s="1">
        <v>-1.6363827061157199</v>
      </c>
      <c r="AU44" s="1">
        <v>-1.2863220733828</v>
      </c>
      <c r="AV44" s="1">
        <v>-3.5398427299421802</v>
      </c>
      <c r="AW44" s="1">
        <v>-2.9036454789000099</v>
      </c>
      <c r="AX44" s="1">
        <v>-1.94062329836949</v>
      </c>
    </row>
    <row r="45" spans="1:50" x14ac:dyDescent="0.45">
      <c r="A45" s="1">
        <v>-3.6698556050926001</v>
      </c>
      <c r="B45" s="1">
        <v>-3.8989764174875501</v>
      </c>
      <c r="C45" s="1">
        <v>-4.3924225804462704</v>
      </c>
      <c r="D45" s="1">
        <v>-3.0141585793128298</v>
      </c>
      <c r="E45" s="1">
        <v>-3.58331895462887</v>
      </c>
      <c r="F45" s="1">
        <v>-3.0799951024845198</v>
      </c>
      <c r="G45" s="1">
        <v>-3.3151509615561401</v>
      </c>
      <c r="H45" s="1">
        <v>-4.7479037824860999</v>
      </c>
      <c r="I45" s="1">
        <v>-4.4993442228576397</v>
      </c>
      <c r="J45" s="1">
        <v>-2.7199933352049199</v>
      </c>
      <c r="K45" s="1">
        <v>-3.2254997358162898</v>
      </c>
      <c r="L45" s="1">
        <v>-1.45917275680655</v>
      </c>
      <c r="M45" s="1">
        <v>-2.1109028904948701</v>
      </c>
      <c r="N45" s="1">
        <v>-3.6226381415838098</v>
      </c>
      <c r="O45" s="1">
        <v>-3.8522540084046599</v>
      </c>
      <c r="P45" s="1">
        <v>-3.4795235807929199</v>
      </c>
      <c r="Q45" s="1">
        <v>-3.1772708700427499</v>
      </c>
      <c r="R45" s="1">
        <v>-2.01144204071056</v>
      </c>
      <c r="S45" s="1">
        <v>-2.79086459051614</v>
      </c>
      <c r="T45" s="1">
        <v>-2.7623205745040398</v>
      </c>
      <c r="U45" s="1">
        <v>-1.93406911843114</v>
      </c>
      <c r="V45" s="1">
        <v>-2.5142847435523801</v>
      </c>
      <c r="W45" s="1">
        <v>-3.1552368484394302</v>
      </c>
      <c r="X45" s="1">
        <v>-3.1896380172344001</v>
      </c>
      <c r="Y45" s="1">
        <v>-2.8236883382560798</v>
      </c>
      <c r="Z45" s="1">
        <v>-2.1281467260236901</v>
      </c>
      <c r="AA45" s="1">
        <v>-2.3063820715038998</v>
      </c>
      <c r="AB45" s="1">
        <v>-2.4161295829752598</v>
      </c>
      <c r="AC45" s="1">
        <v>-1.85808932857053</v>
      </c>
      <c r="AD45" s="1">
        <v>-2.5057537207361</v>
      </c>
      <c r="AE45" s="1">
        <v>-2.81346539933595</v>
      </c>
      <c r="AF45" s="1">
        <v>-3.3846992151461901</v>
      </c>
      <c r="AG45" s="1">
        <v>-3.48342835494979</v>
      </c>
      <c r="AH45" s="1">
        <v>-3.1144824528886099</v>
      </c>
      <c r="AI45" s="1">
        <v>-1.8826416776132899</v>
      </c>
      <c r="AJ45" s="1">
        <v>-2.7967256613274198</v>
      </c>
      <c r="AK45" s="1">
        <v>-3.1014673898563099</v>
      </c>
      <c r="AL45" s="1">
        <v>-1.60309504485372</v>
      </c>
      <c r="AM45" s="1">
        <v>-0.78670474005143498</v>
      </c>
      <c r="AN45" s="1">
        <v>-2.7786591610808098</v>
      </c>
      <c r="AO45" s="1">
        <v>-1.5502547629535799</v>
      </c>
      <c r="AP45" s="1">
        <v>-1.00107283200885</v>
      </c>
      <c r="AQ45" s="1">
        <v>-3.1241710878290401</v>
      </c>
      <c r="AR45" s="1">
        <v>-1.4255705085404</v>
      </c>
      <c r="AS45" s="1">
        <v>-2.7443311835737298</v>
      </c>
      <c r="AT45" s="1">
        <v>-1.9829473375629501</v>
      </c>
      <c r="AU45" s="1">
        <v>-0.62934576300136802</v>
      </c>
      <c r="AV45" s="1">
        <v>-1.6895790185491999</v>
      </c>
      <c r="AW45" s="1">
        <v>-0.73897678592855698</v>
      </c>
      <c r="AX45" s="1">
        <v>-2.5980904420913098</v>
      </c>
    </row>
    <row r="46" spans="1:50" x14ac:dyDescent="0.45">
      <c r="A46" s="1">
        <v>-3.6330738110129199</v>
      </c>
      <c r="B46" s="1">
        <v>-3.9292662846867898</v>
      </c>
      <c r="C46" s="1">
        <v>-3.8890992020102799</v>
      </c>
      <c r="D46" s="1">
        <v>-2.98267661894229</v>
      </c>
      <c r="E46" s="1">
        <v>-3.2855176720542398</v>
      </c>
      <c r="F46" s="1">
        <v>-4.1852645355733298</v>
      </c>
      <c r="G46" s="1">
        <v>-2.34248403627844</v>
      </c>
      <c r="H46" s="1">
        <v>-1.98520245007646</v>
      </c>
      <c r="I46" s="1">
        <v>-4.4315724833664101</v>
      </c>
      <c r="J46" s="1">
        <v>-3.1196102173543401</v>
      </c>
      <c r="K46" s="1">
        <v>-3.6877221884313398</v>
      </c>
      <c r="L46" s="1">
        <v>-2.9833625863464501</v>
      </c>
      <c r="M46" s="1">
        <v>-4.8862013546299696</v>
      </c>
      <c r="N46" s="1">
        <v>-3.7029292545452699</v>
      </c>
      <c r="O46" s="1">
        <v>-3.46508276328517</v>
      </c>
      <c r="P46" s="1">
        <v>-2.5630006924787998</v>
      </c>
      <c r="Q46" s="1">
        <v>-3.33680394916352</v>
      </c>
      <c r="R46" s="1">
        <v>-3.1693671721777399</v>
      </c>
      <c r="S46" s="1">
        <v>-1.3369752522712599</v>
      </c>
      <c r="T46" s="1">
        <v>-3.32330823303649</v>
      </c>
      <c r="U46" s="1">
        <v>-2.8226776320903002</v>
      </c>
      <c r="V46" s="1">
        <v>-4.1938299032648398</v>
      </c>
      <c r="W46" s="1">
        <v>-2.0843050312405702</v>
      </c>
      <c r="X46" s="1">
        <v>-2.1963366144049901</v>
      </c>
      <c r="Y46" s="1">
        <v>-2.9072238639126899</v>
      </c>
      <c r="Z46" s="1">
        <v>-3.0108475257940799</v>
      </c>
      <c r="AA46" s="1">
        <v>-3.3800794923952702</v>
      </c>
      <c r="AB46" s="1">
        <v>-1.8122057404407099</v>
      </c>
      <c r="AC46" s="1">
        <v>-4.2603532252160301</v>
      </c>
      <c r="AD46" s="1">
        <v>-3.0168190787087901</v>
      </c>
      <c r="AE46" s="1">
        <v>-2.6526586323663901</v>
      </c>
      <c r="AF46" s="1">
        <v>-3.4255529776253302</v>
      </c>
      <c r="AG46" s="1">
        <v>-2.52388370652826</v>
      </c>
      <c r="AH46" s="1">
        <v>-2.9647614245790099</v>
      </c>
      <c r="AI46" s="1">
        <v>-2.6011347419626198</v>
      </c>
      <c r="AJ46" s="1">
        <v>-2.5078906445070501</v>
      </c>
      <c r="AK46" s="1">
        <v>-4.3489330478505401</v>
      </c>
      <c r="AL46" s="1">
        <v>-2.9044979310460102</v>
      </c>
      <c r="AM46" s="1">
        <v>-2.1414887857371001</v>
      </c>
      <c r="AN46" s="1">
        <v>-2.1862762196297698</v>
      </c>
      <c r="AO46" s="1">
        <v>-2.1639397412321801</v>
      </c>
      <c r="AP46" s="1">
        <v>-2.3418318601010801</v>
      </c>
      <c r="AQ46" s="1">
        <v>-1.05124006586064</v>
      </c>
      <c r="AR46" s="1">
        <v>-3.2405018909613998</v>
      </c>
      <c r="AS46" s="1">
        <v>-1.4073953902715499</v>
      </c>
      <c r="AT46" s="1">
        <v>-1.5263521950016701</v>
      </c>
      <c r="AU46" s="1">
        <v>-2.8440938821228001</v>
      </c>
      <c r="AV46" s="1">
        <v>-2.6150387865747202</v>
      </c>
      <c r="AW46" s="1">
        <v>-2.2549910597495701</v>
      </c>
      <c r="AX46" s="1">
        <v>-1.1652890535784799</v>
      </c>
    </row>
    <row r="47" spans="1:50" x14ac:dyDescent="0.45">
      <c r="A47" s="1">
        <v>-3.7600528042972701</v>
      </c>
      <c r="B47" s="1">
        <v>-4.1216231587311896</v>
      </c>
      <c r="C47" s="1">
        <v>-2.5461642275434202</v>
      </c>
      <c r="D47" s="1">
        <v>-1.38681196089926</v>
      </c>
      <c r="E47" s="1">
        <v>-3.5059788580650002</v>
      </c>
      <c r="F47" s="1">
        <v>-2.5368150117147001</v>
      </c>
      <c r="G47" s="1">
        <v>-3.3108926468980302</v>
      </c>
      <c r="H47" s="1">
        <v>-3.7437239693885802</v>
      </c>
      <c r="I47" s="1">
        <v>-2.0387976089875299</v>
      </c>
      <c r="J47" s="1">
        <v>-2.7513007387041002</v>
      </c>
      <c r="K47" s="1">
        <v>-3.5898537798843502</v>
      </c>
      <c r="L47" s="1">
        <v>-2.21983495836766</v>
      </c>
      <c r="M47" s="1">
        <v>-1.39715498716913</v>
      </c>
      <c r="N47" s="1">
        <v>-3.51621847006927</v>
      </c>
      <c r="O47" s="1">
        <v>-2.8802868690937999</v>
      </c>
      <c r="P47" s="1">
        <v>-2.91752306756154</v>
      </c>
      <c r="Q47" s="1">
        <v>-2.0877123105597</v>
      </c>
      <c r="R47" s="1">
        <v>-2.9330510799239802</v>
      </c>
      <c r="S47" s="1">
        <v>-2.36974893389216</v>
      </c>
      <c r="T47" s="1">
        <v>-2.6122052622219698</v>
      </c>
      <c r="U47" s="1">
        <v>-4.3188501558455101</v>
      </c>
      <c r="V47" s="1">
        <v>-3.2747167833136301</v>
      </c>
      <c r="W47" s="1">
        <v>-3.04125691344511</v>
      </c>
      <c r="X47" s="1">
        <v>-2.6101838089990901</v>
      </c>
      <c r="Y47" s="1">
        <v>-3.4501840513108499</v>
      </c>
      <c r="Z47" s="1">
        <v>-1.8149317112858001</v>
      </c>
      <c r="AA47" s="1">
        <v>-1.86306137326958</v>
      </c>
      <c r="AB47" s="1">
        <v>-4.04403263528088</v>
      </c>
      <c r="AC47" s="1">
        <v>-2.7360446650308599</v>
      </c>
      <c r="AD47" s="1">
        <v>-2.708093322071</v>
      </c>
      <c r="AE47" s="1">
        <v>-2.2137613285786899</v>
      </c>
      <c r="AF47" s="1">
        <v>-1.7911490310867999</v>
      </c>
      <c r="AG47" s="1">
        <v>-2.10618994953562</v>
      </c>
      <c r="AH47" s="1">
        <v>-3.01801099565211</v>
      </c>
      <c r="AI47" s="1">
        <v>-1.5871791284498999</v>
      </c>
      <c r="AJ47" s="1">
        <v>-0.83763886739428195</v>
      </c>
      <c r="AK47" s="1">
        <v>-3.4290931734084098</v>
      </c>
      <c r="AL47" s="1">
        <v>-2.2607272082779399</v>
      </c>
      <c r="AM47" s="1">
        <v>-2.3709699855675299</v>
      </c>
      <c r="AN47" s="1">
        <v>-1.8800862486366301</v>
      </c>
      <c r="AO47" s="1">
        <v>-1.3275533015838299</v>
      </c>
      <c r="AP47" s="1">
        <v>-2.1140011608249298</v>
      </c>
      <c r="AQ47" s="1">
        <v>-2.6257445370846302</v>
      </c>
      <c r="AR47" s="1">
        <v>-2.7989245176458302</v>
      </c>
      <c r="AS47" s="1">
        <v>-2.90366813116766</v>
      </c>
      <c r="AT47" s="1">
        <v>-2.1406748523429502</v>
      </c>
      <c r="AU47" s="1">
        <v>-2.7854799477531502</v>
      </c>
      <c r="AV47" s="1">
        <v>-2.0236951741891902</v>
      </c>
      <c r="AW47" s="1">
        <v>-3.0030296489180701</v>
      </c>
      <c r="AX47" s="1">
        <v>-3.30568870388759</v>
      </c>
    </row>
    <row r="48" spans="1:50" x14ac:dyDescent="0.45">
      <c r="A48" s="1">
        <v>-4.1637878615519099</v>
      </c>
      <c r="B48" s="1">
        <v>-4.5877899508415299</v>
      </c>
      <c r="C48" s="1">
        <v>-3.8074568673580602</v>
      </c>
      <c r="D48" s="1">
        <v>-3.7684396777405</v>
      </c>
      <c r="E48" s="1">
        <v>-2.46315626802425</v>
      </c>
      <c r="F48" s="1">
        <v>-3.7712241572973202</v>
      </c>
      <c r="G48" s="1">
        <v>-3.4659149567329899</v>
      </c>
      <c r="H48" s="1">
        <v>-3.0970629755378201</v>
      </c>
      <c r="I48" s="1">
        <v>-3.8653180171109298</v>
      </c>
      <c r="J48" s="1">
        <v>-2.8923838127125601</v>
      </c>
      <c r="K48" s="1">
        <v>-3.7960680045506501</v>
      </c>
      <c r="L48" s="1">
        <v>-5.0238446429057202</v>
      </c>
      <c r="M48" s="1">
        <v>-3.03906605461514</v>
      </c>
      <c r="N48" s="1">
        <v>-2.9412538363035399</v>
      </c>
      <c r="O48" s="1">
        <v>-2.9111097912984998</v>
      </c>
      <c r="P48" s="1">
        <v>-3.3479418605062601</v>
      </c>
      <c r="Q48" s="1">
        <v>-2.4469743890883699</v>
      </c>
      <c r="R48" s="1">
        <v>-2.3552219959651102</v>
      </c>
      <c r="S48" s="1">
        <v>-3.1977423304543202</v>
      </c>
      <c r="T48" s="1">
        <v>-2.6983143627528898</v>
      </c>
      <c r="U48" s="1">
        <v>-3.7373282370904599</v>
      </c>
      <c r="V48" s="1">
        <v>-1.8990512184460899</v>
      </c>
      <c r="W48" s="1">
        <v>-2.4795740950695899</v>
      </c>
      <c r="X48" s="1">
        <v>-2.6541614077962001</v>
      </c>
      <c r="Y48" s="1">
        <v>-2.0269644000363898</v>
      </c>
      <c r="Z48" s="1">
        <v>-2.2061821666712</v>
      </c>
      <c r="AA48" s="1">
        <v>-2.1169015513887</v>
      </c>
      <c r="AB48" s="1">
        <v>-2.4285348775326798</v>
      </c>
      <c r="AC48" s="1">
        <v>-3.2703157863489101</v>
      </c>
      <c r="AD48" s="1">
        <v>-2.7034898517441501</v>
      </c>
      <c r="AE48" s="1">
        <v>-1.4757944771618099</v>
      </c>
      <c r="AF48" s="1">
        <v>-2.59398731528607</v>
      </c>
      <c r="AG48" s="1">
        <v>-3.4340802502406902</v>
      </c>
      <c r="AH48" s="1">
        <v>-0.93225050663236297</v>
      </c>
      <c r="AI48" s="1">
        <v>-4.1226705562317596</v>
      </c>
      <c r="AJ48" s="1">
        <v>-2.5471351117179002</v>
      </c>
      <c r="AK48" s="1">
        <v>-2.5210442704762399</v>
      </c>
      <c r="AL48" s="1">
        <v>-3.4285544663522698</v>
      </c>
      <c r="AM48" s="1">
        <v>-2.2601195684828999</v>
      </c>
      <c r="AN48" s="1">
        <v>-2.9036328940259</v>
      </c>
      <c r="AO48" s="1">
        <v>-2.14056722382638</v>
      </c>
      <c r="AP48" s="1">
        <v>-2.1853046992406102</v>
      </c>
      <c r="AQ48" s="1">
        <v>-2.2295855816473402</v>
      </c>
      <c r="AR48" s="1">
        <v>-2.4734145400518202</v>
      </c>
      <c r="AS48" s="1">
        <v>-2.9147512735368699</v>
      </c>
      <c r="AT48" s="1">
        <v>-1.7515763932117601</v>
      </c>
      <c r="AU48" s="1">
        <v>-1.2669619123278699</v>
      </c>
      <c r="AV48" s="1">
        <v>-2.3206364106480102</v>
      </c>
      <c r="AW48" s="1">
        <v>-1.29687183209511</v>
      </c>
      <c r="AX48" s="1">
        <v>-0.75024194915853304</v>
      </c>
    </row>
    <row r="49" spans="1:50" x14ac:dyDescent="0.45">
      <c r="A49" s="1">
        <v>-3.1248927356873901</v>
      </c>
      <c r="B49" s="1">
        <v>-4.9596067837093898</v>
      </c>
      <c r="C49" s="1">
        <v>-4.2422238718210998</v>
      </c>
      <c r="D49" s="1">
        <v>-3.5988450525426399</v>
      </c>
      <c r="E49" s="1">
        <v>-2.6287133634027402</v>
      </c>
      <c r="F49" s="1">
        <v>-4.86850375452899</v>
      </c>
      <c r="G49" s="1">
        <v>-2.4853882321826402</v>
      </c>
      <c r="H49" s="1">
        <v>-1.7266452537704799</v>
      </c>
      <c r="I49" s="1">
        <v>-3.9089955483786101</v>
      </c>
      <c r="J49" s="1">
        <v>-3.8023610391229599</v>
      </c>
      <c r="K49" s="1">
        <v>-3.8968175587120899</v>
      </c>
      <c r="L49" s="1">
        <v>-3.5903085980353802</v>
      </c>
      <c r="M49" s="1">
        <v>-4.6202680165531902</v>
      </c>
      <c r="N49" s="1">
        <v>-3.2396949909114698</v>
      </c>
      <c r="O49" s="1">
        <v>-3.13990758383204</v>
      </c>
      <c r="P49" s="1">
        <v>-2.3744744121682602</v>
      </c>
      <c r="Q49" s="1">
        <v>-2.2168692447121301</v>
      </c>
      <c r="R49" s="1">
        <v>-2.2608761432539302</v>
      </c>
      <c r="S49" s="1">
        <v>-3.43776668677229</v>
      </c>
      <c r="T49" s="1">
        <v>-2.7359558460513602</v>
      </c>
      <c r="U49" s="1">
        <v>-3.17465555553368</v>
      </c>
      <c r="V49" s="1">
        <v>-2.2088694901378898</v>
      </c>
      <c r="W49" s="1">
        <v>-2.7862932547291002</v>
      </c>
      <c r="X49" s="1">
        <v>-2.62447933857444</v>
      </c>
      <c r="Y49" s="1">
        <v>-3.1309871437993002</v>
      </c>
      <c r="Z49" s="1">
        <v>-2.4323158784719601</v>
      </c>
      <c r="AA49" s="1">
        <v>-1.40745608127371</v>
      </c>
      <c r="AB49" s="1">
        <v>-1.85974312675196</v>
      </c>
      <c r="AC49" s="1">
        <v>-3.30740552075692</v>
      </c>
      <c r="AD49" s="1">
        <v>-1.40693178055434</v>
      </c>
      <c r="AE49" s="1">
        <v>-2.4592249663416101</v>
      </c>
      <c r="AF49" s="1">
        <v>-3.10075829025189</v>
      </c>
      <c r="AG49" s="1">
        <v>-3.3357320601569702</v>
      </c>
      <c r="AH49" s="1">
        <v>-2.10163687944774</v>
      </c>
      <c r="AI49" s="1">
        <v>-2.2801609581242301</v>
      </c>
      <c r="AJ49" s="1">
        <v>-3.7235265615516999</v>
      </c>
      <c r="AK49" s="1">
        <v>-2.0188006285312001</v>
      </c>
      <c r="AL49" s="1">
        <v>-3.5315059510813902</v>
      </c>
      <c r="AM49" s="1">
        <v>-1.36207756339491</v>
      </c>
      <c r="AN49" s="1">
        <v>-2.54816505571302</v>
      </c>
      <c r="AO49" s="1">
        <v>-3.3887919049808999</v>
      </c>
      <c r="AP49" s="1">
        <v>-3.1541572040006098</v>
      </c>
      <c r="AQ49" s="1">
        <v>-2.05525529335852</v>
      </c>
      <c r="AR49" s="1">
        <v>-2.3009229466792198</v>
      </c>
      <c r="AS49" s="1">
        <v>-3.2774123571453599</v>
      </c>
      <c r="AT49" s="1">
        <v>-2.31058460305261</v>
      </c>
      <c r="AU49" s="1">
        <v>-1.88697582934622</v>
      </c>
      <c r="AV49" s="1">
        <v>-2.9343651456264701</v>
      </c>
      <c r="AW49" s="1">
        <v>-2.0377125332738801</v>
      </c>
      <c r="AX49" s="1">
        <v>-2.01689453163329</v>
      </c>
    </row>
    <row r="50" spans="1:50" x14ac:dyDescent="0.45">
      <c r="A50" s="1">
        <v>-4.3562094491396204</v>
      </c>
      <c r="B50" s="1">
        <v>-3.24501160838749</v>
      </c>
      <c r="C50" s="1">
        <v>-2.81184262062366</v>
      </c>
      <c r="D50" s="1">
        <v>-3.3164363993814501</v>
      </c>
      <c r="E50" s="1">
        <v>-2.3492046883025499</v>
      </c>
      <c r="F50" s="1">
        <v>-3.8585295296620901</v>
      </c>
      <c r="G50" s="1">
        <v>-2.6190894552091502</v>
      </c>
      <c r="H50" s="1">
        <v>-3.25898900787625</v>
      </c>
      <c r="I50" s="1">
        <v>-4.2256797685731602</v>
      </c>
      <c r="J50" s="1">
        <v>-3.3824873231941099</v>
      </c>
      <c r="K50" s="1">
        <v>-3.0812496695793001</v>
      </c>
      <c r="L50" s="1">
        <v>-4.2497590122987896</v>
      </c>
      <c r="M50" s="1">
        <v>-2.9396552460811201</v>
      </c>
      <c r="N50" s="1">
        <v>-3.57627978699057</v>
      </c>
      <c r="O50" s="1">
        <v>-2.4730626153761399</v>
      </c>
      <c r="P50" s="1">
        <v>-3.7144583415923398</v>
      </c>
      <c r="Q50" s="1">
        <v>-2.2764960140705899</v>
      </c>
      <c r="R50" s="1">
        <v>-2.3865687886435798</v>
      </c>
      <c r="S50" s="1">
        <v>-1.89551654714303</v>
      </c>
      <c r="T50" s="1">
        <v>-3.0761516191160201</v>
      </c>
      <c r="U50" s="1">
        <v>-2.6447167394856299</v>
      </c>
      <c r="V50" s="1">
        <v>-2.01769301208813</v>
      </c>
      <c r="W50" s="1">
        <v>-2.5304132803528798</v>
      </c>
      <c r="X50" s="1">
        <v>-2.3045588014996898</v>
      </c>
      <c r="Y50" s="1">
        <v>-3.6810136324399001</v>
      </c>
      <c r="Z50" s="1">
        <v>-2.31006367054687</v>
      </c>
      <c r="AA50" s="1">
        <v>-3.0197962342759799</v>
      </c>
      <c r="AB50" s="1">
        <v>-3.0556067926091202</v>
      </c>
      <c r="AC50" s="1">
        <v>-3.3577183039761098</v>
      </c>
      <c r="AD50" s="1">
        <v>-2.39007505602493</v>
      </c>
      <c r="AE50" s="1">
        <v>-1.4989909947773701</v>
      </c>
      <c r="AF50" s="1">
        <v>-1.6170166486221</v>
      </c>
      <c r="AG50" s="1">
        <v>-3.13383597944659</v>
      </c>
      <c r="AH50" s="1">
        <v>-1.43514954210471</v>
      </c>
      <c r="AI50" s="1">
        <v>-1.68716188927338</v>
      </c>
      <c r="AJ50" s="1">
        <v>-3.53659823279642</v>
      </c>
      <c r="AK50" s="1">
        <v>-2.7671288990644598</v>
      </c>
      <c r="AL50" s="1">
        <v>-1.7388591811240799</v>
      </c>
      <c r="AM50" s="1">
        <v>-2.05443452160238</v>
      </c>
      <c r="AN50" s="1">
        <v>-3.76678417770803</v>
      </c>
      <c r="AO50" s="1">
        <v>-1.9282966352708599</v>
      </c>
      <c r="AP50" s="1">
        <v>-2.6419362830366202</v>
      </c>
      <c r="AQ50" s="1">
        <v>-3.08161456901977</v>
      </c>
      <c r="AR50" s="1">
        <v>-3.5167987289490599</v>
      </c>
      <c r="AS50" s="1">
        <v>-2.7475347668433399</v>
      </c>
      <c r="AT50" s="1">
        <v>-1.3861346014828599</v>
      </c>
      <c r="AU50" s="1">
        <v>-3.4386508890007801</v>
      </c>
      <c r="AV50" s="1">
        <v>-2.3368534789108701</v>
      </c>
      <c r="AW50" s="1">
        <v>-2.3129854766616198</v>
      </c>
      <c r="AX50" s="1">
        <v>-2.8226950544551999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57C4-46F4-4B32-A09D-02E3F8280DBD}">
  <dimension ref="A1:AX50"/>
  <sheetViews>
    <sheetView topLeftCell="AG1" workbookViewId="0"/>
  </sheetViews>
  <sheetFormatPr defaultRowHeight="18" x14ac:dyDescent="0.45"/>
  <cols>
    <col min="1" max="50" width="10.09765625" bestFit="1" customWidth="1"/>
  </cols>
  <sheetData>
    <row r="1" spans="1:50" x14ac:dyDescent="0.45">
      <c r="A1" s="1">
        <v>-2.5987962656367598</v>
      </c>
      <c r="B1" s="1">
        <v>-3.9326968789478798</v>
      </c>
      <c r="C1" s="1">
        <v>-2.7318405681553601</v>
      </c>
      <c r="D1" s="1">
        <v>-2.7923495857410998</v>
      </c>
      <c r="E1" s="1">
        <v>-1.7164312278228999</v>
      </c>
      <c r="F1" s="1">
        <v>-3.6288552811144199</v>
      </c>
      <c r="G1" s="1">
        <v>-2.77683351642938</v>
      </c>
      <c r="H1" s="1">
        <v>-1.30173159241438</v>
      </c>
      <c r="I1" s="1">
        <v>-2.6353591890100998</v>
      </c>
      <c r="J1" s="1">
        <v>-1.2341552503742099</v>
      </c>
      <c r="K1" s="1">
        <v>-1.97123686050106</v>
      </c>
      <c r="L1" s="1">
        <v>-1.8706536952553201</v>
      </c>
      <c r="M1" s="1">
        <v>-2.4418753706059002</v>
      </c>
      <c r="N1" s="1">
        <v>-3.18390422737505</v>
      </c>
      <c r="O1" s="1">
        <v>-1.2880153368206799</v>
      </c>
      <c r="P1" s="1">
        <v>-1.5556909424917</v>
      </c>
      <c r="Q1" s="1">
        <v>-1.8763514182033301</v>
      </c>
      <c r="R1" s="1">
        <v>-1.58062870821012</v>
      </c>
      <c r="S1" s="1">
        <v>-1.1000164799618199</v>
      </c>
      <c r="T1" s="1">
        <v>-0.44397209902951101</v>
      </c>
      <c r="U1" s="1">
        <v>-1.42144854278371</v>
      </c>
      <c r="V1" s="1">
        <v>-1.01564583450937</v>
      </c>
      <c r="W1" s="1">
        <v>-1.0972430127180699</v>
      </c>
      <c r="X1" s="1">
        <v>-4.1343988881214197E-2</v>
      </c>
      <c r="Y1" s="1">
        <v>-1.17272687619979</v>
      </c>
      <c r="Z1" s="1">
        <v>-0.84630063274725098</v>
      </c>
      <c r="AA1" s="1">
        <v>-1.4698913756409999</v>
      </c>
      <c r="AB1" s="1">
        <v>-0.92828307088224904</v>
      </c>
      <c r="AC1" s="1">
        <v>-0.81434847660016396</v>
      </c>
      <c r="AD1" s="1">
        <v>0.360430834312995</v>
      </c>
      <c r="AE1" s="1">
        <v>-1.0581466931083701</v>
      </c>
      <c r="AF1" s="1">
        <v>-0.87091353234781199</v>
      </c>
      <c r="AG1" s="1">
        <v>-0.55991251324005697</v>
      </c>
      <c r="AH1" s="1">
        <v>-1.1981362454261799</v>
      </c>
      <c r="AI1" s="1">
        <v>-1.13708575615147</v>
      </c>
      <c r="AJ1" s="1">
        <v>-0.41248664476387298</v>
      </c>
      <c r="AK1" s="1">
        <v>-0.32490689572653503</v>
      </c>
      <c r="AL1" s="1">
        <v>-0.24180170437969201</v>
      </c>
      <c r="AM1" s="1">
        <v>-0.22960838754935201</v>
      </c>
      <c r="AN1" s="1">
        <v>0.51529590518719004</v>
      </c>
      <c r="AO1" s="1">
        <v>-0.57785098386241995</v>
      </c>
      <c r="AP1" s="1">
        <v>-1.1484874200461901</v>
      </c>
      <c r="AQ1" s="1">
        <v>-0.756642854173736</v>
      </c>
      <c r="AR1" s="1">
        <v>-0.18481333750734899</v>
      </c>
      <c r="AS1" s="1">
        <v>-0.108863751075315</v>
      </c>
      <c r="AT1" s="1">
        <v>2.9877608594216301E-2</v>
      </c>
      <c r="AU1" s="1">
        <v>-0.23846894253342901</v>
      </c>
      <c r="AV1" s="1">
        <v>-1.55977357987877</v>
      </c>
      <c r="AW1" s="1">
        <v>-0.14692375126687901</v>
      </c>
      <c r="AX1" s="1">
        <v>1.0604302666373799</v>
      </c>
    </row>
    <row r="2" spans="1:50" x14ac:dyDescent="0.45">
      <c r="A2" s="1">
        <v>-1.8574712161129701</v>
      </c>
      <c r="B2" s="1">
        <v>-2.4293252722946699</v>
      </c>
      <c r="C2" s="1">
        <v>-2.4385678735617899</v>
      </c>
      <c r="D2" s="1">
        <v>-2.6473439729709098</v>
      </c>
      <c r="E2" s="1">
        <v>-3.1121160373604599</v>
      </c>
      <c r="F2" s="1">
        <v>-4.21980978289562</v>
      </c>
      <c r="G2" s="1">
        <v>-1.80424514923385</v>
      </c>
      <c r="H2" s="1">
        <v>-2.4454374369155301</v>
      </c>
      <c r="I2" s="1">
        <v>-2.3872037127552201</v>
      </c>
      <c r="J2" s="1">
        <v>-2.79861712521343</v>
      </c>
      <c r="K2" s="1">
        <v>-2.12234478615078</v>
      </c>
      <c r="L2" s="1">
        <v>-1.2806260854072899</v>
      </c>
      <c r="M2" s="1">
        <v>-2.3485787171978498</v>
      </c>
      <c r="N2" s="1">
        <v>-1.2286396345602899</v>
      </c>
      <c r="O2" s="1">
        <v>-2.4325859923893698</v>
      </c>
      <c r="P2" s="1">
        <v>-1.77502781909743</v>
      </c>
      <c r="Q2" s="1">
        <v>-0.75106121317896501</v>
      </c>
      <c r="R2" s="1">
        <v>-0.64607573952447195</v>
      </c>
      <c r="S2" s="1">
        <v>-1.2797867950444</v>
      </c>
      <c r="T2" s="1">
        <v>0.18554201089773401</v>
      </c>
      <c r="U2" s="1">
        <v>-2.0239839649349198</v>
      </c>
      <c r="V2" s="1">
        <v>-1.7206454145258701</v>
      </c>
      <c r="W2" s="1">
        <v>-1.0994679378347001</v>
      </c>
      <c r="X2" s="1">
        <v>-1.3100209869511299</v>
      </c>
      <c r="Y2" s="1">
        <v>-2.2431495321247499</v>
      </c>
      <c r="Z2" s="1">
        <v>-0.79528517641394403</v>
      </c>
      <c r="AA2" s="1">
        <v>0.44528717930697398</v>
      </c>
      <c r="AB2" s="1">
        <v>-0.91084033497376404</v>
      </c>
      <c r="AC2" s="1">
        <v>-1.7976986109020401</v>
      </c>
      <c r="AD2" s="1">
        <v>-2.1725924225548501</v>
      </c>
      <c r="AE2" s="1">
        <v>-1.2616735816206199</v>
      </c>
      <c r="AF2" s="1">
        <v>-1.79728209345336</v>
      </c>
      <c r="AG2" s="1">
        <v>-1.43886856169345</v>
      </c>
      <c r="AH2" s="1">
        <v>1.3678980150795701</v>
      </c>
      <c r="AI2" s="1">
        <v>-1.96868216670197</v>
      </c>
      <c r="AJ2" s="1">
        <v>-0.20151783554674499</v>
      </c>
      <c r="AK2" s="1">
        <v>-1.7246104028337199</v>
      </c>
      <c r="AL2" s="1">
        <v>9.6752699116640098E-2</v>
      </c>
      <c r="AM2" s="1">
        <v>-0.97490499105662198</v>
      </c>
      <c r="AN2" s="1">
        <v>-1.1251647387188699</v>
      </c>
      <c r="AO2" s="1">
        <v>-0.46775262291471698</v>
      </c>
      <c r="AP2" s="1">
        <v>-0.110580025426254</v>
      </c>
      <c r="AQ2" s="1">
        <v>-1.4383148772338801</v>
      </c>
      <c r="AR2" s="1">
        <v>-0.76491194156112197</v>
      </c>
      <c r="AS2" s="1">
        <v>-0.192564533512395</v>
      </c>
      <c r="AT2" s="1">
        <v>-0.91611379479838195</v>
      </c>
      <c r="AU2" s="1">
        <v>-0.20271028277619799</v>
      </c>
      <c r="AV2" s="1">
        <v>-0.32574120548969598</v>
      </c>
      <c r="AW2" s="1">
        <v>-1.24248937559544</v>
      </c>
      <c r="AX2" s="1">
        <v>0.42090891826965798</v>
      </c>
    </row>
    <row r="3" spans="1:50" x14ac:dyDescent="0.45">
      <c r="A3" s="1">
        <v>-3.84727687419293</v>
      </c>
      <c r="B3" s="1">
        <v>-2.4508680851895401</v>
      </c>
      <c r="C3" s="1">
        <v>-2.4590680572808501</v>
      </c>
      <c r="D3" s="1">
        <v>-3.40022342417562</v>
      </c>
      <c r="E3" s="1">
        <v>-3.69324870211863</v>
      </c>
      <c r="F3" s="1">
        <v>-2.7046404093701999</v>
      </c>
      <c r="G3" s="1">
        <v>-2.0332208338406899</v>
      </c>
      <c r="H3" s="1">
        <v>-2.5294501045683702</v>
      </c>
      <c r="I3" s="1">
        <v>-1.4003190896119799</v>
      </c>
      <c r="J3" s="1">
        <v>-0.79555098881002095</v>
      </c>
      <c r="K3" s="1">
        <v>-2.4883498166287499</v>
      </c>
      <c r="L3" s="1">
        <v>-2.0279932656719102</v>
      </c>
      <c r="M3" s="1">
        <v>-1.3911638328738301</v>
      </c>
      <c r="N3" s="1">
        <v>-1.65353577658092</v>
      </c>
      <c r="O3" s="1">
        <v>-0.43584808606519398</v>
      </c>
      <c r="P3" s="1">
        <v>-1.613688682055</v>
      </c>
      <c r="Q3" s="1">
        <v>-2.1313653872752099</v>
      </c>
      <c r="R3" s="1">
        <v>-2.4225915583255899</v>
      </c>
      <c r="S3" s="1">
        <v>-1.2989411708254699</v>
      </c>
      <c r="T3" s="1">
        <v>3.39534696302837E-2</v>
      </c>
      <c r="U3" s="1">
        <v>-0.56789266784696601</v>
      </c>
      <c r="V3" s="1">
        <v>-0.27232785748516602</v>
      </c>
      <c r="W3" s="1">
        <v>-1.05852650580632</v>
      </c>
      <c r="X3" s="1">
        <v>-2.13790318193421</v>
      </c>
      <c r="Y3" s="1">
        <v>-1.36214276258051</v>
      </c>
      <c r="Z3" s="1">
        <v>-0.29268465693499701</v>
      </c>
      <c r="AA3" s="1">
        <v>-0.477848479370656</v>
      </c>
      <c r="AB3" s="1">
        <v>-0.65354854548975905</v>
      </c>
      <c r="AC3" s="1">
        <v>-0.68694556343798896</v>
      </c>
      <c r="AD3" s="1">
        <v>-2.1186384799078799</v>
      </c>
      <c r="AE3" s="1">
        <v>-0.41054045954375501</v>
      </c>
      <c r="AF3" s="1">
        <v>-1.18968372009621</v>
      </c>
      <c r="AG3" s="1">
        <v>1.20429997764088</v>
      </c>
      <c r="AH3" s="1">
        <v>0.20935451573748801</v>
      </c>
      <c r="AI3" s="1">
        <v>-1.4014492188480401</v>
      </c>
      <c r="AJ3" s="1">
        <v>-0.66331347813354602</v>
      </c>
      <c r="AK3" s="1">
        <v>-0.96288237866730697</v>
      </c>
      <c r="AL3" s="1">
        <v>-0.18048061711080701</v>
      </c>
      <c r="AM3" s="1">
        <v>2.86283491145248E-2</v>
      </c>
      <c r="AN3" s="1">
        <v>0.56039308449990999</v>
      </c>
      <c r="AO3" s="1">
        <v>-1.00166285971014</v>
      </c>
      <c r="AP3" s="1">
        <v>-0.55061599222802904</v>
      </c>
      <c r="AQ3" s="1">
        <v>-1.1892676139913001</v>
      </c>
      <c r="AR3" s="1">
        <v>-0.92864148567685401</v>
      </c>
      <c r="AS3" s="1">
        <v>1.78534443577514</v>
      </c>
      <c r="AT3" s="1">
        <v>-1.0392609633455601</v>
      </c>
      <c r="AU3" s="1">
        <v>-1.7862941798771801</v>
      </c>
      <c r="AV3" s="1">
        <v>-0.695181947867755</v>
      </c>
      <c r="AW3" s="1">
        <v>-1.0597858919335501</v>
      </c>
      <c r="AX3" s="1">
        <v>0.72756228353035302</v>
      </c>
    </row>
    <row r="4" spans="1:50" x14ac:dyDescent="0.45">
      <c r="A4" s="1">
        <v>-3.5165817623175801</v>
      </c>
      <c r="B4" s="1">
        <v>-3.9369103007270398</v>
      </c>
      <c r="C4" s="1">
        <v>-2.3358273392983002</v>
      </c>
      <c r="D4" s="1">
        <v>-2.4832754507845198</v>
      </c>
      <c r="E4" s="1">
        <v>-2.7565254675962199</v>
      </c>
      <c r="F4" s="1">
        <v>-3.28247281028669</v>
      </c>
      <c r="G4" s="1">
        <v>-2.5148720551793802</v>
      </c>
      <c r="H4" s="1">
        <v>-2.71984961824952</v>
      </c>
      <c r="I4" s="1">
        <v>-1.3810171651846801</v>
      </c>
      <c r="J4" s="1">
        <v>-2.7772851742783198</v>
      </c>
      <c r="K4" s="1">
        <v>-2.4355186235105899</v>
      </c>
      <c r="L4" s="1">
        <v>-1.2445610813672201</v>
      </c>
      <c r="M4" s="1">
        <v>-2.4478132634817098</v>
      </c>
      <c r="N4" s="1">
        <v>-1.45623972249786</v>
      </c>
      <c r="O4" s="1">
        <v>-1.6486596198996299</v>
      </c>
      <c r="P4" s="1">
        <v>-0.83125870348217601</v>
      </c>
      <c r="Q4" s="1">
        <v>-2.4556312229449699</v>
      </c>
      <c r="R4" s="1">
        <v>-0.19699840848184899</v>
      </c>
      <c r="S4" s="1">
        <v>-2.18711193305796</v>
      </c>
      <c r="T4" s="1">
        <v>-0.54219968943679897</v>
      </c>
      <c r="U4" s="1">
        <v>-2.1813488042284601</v>
      </c>
      <c r="V4" s="1">
        <v>-0.33671845889968</v>
      </c>
      <c r="W4" s="1">
        <v>-1.1196977992416499</v>
      </c>
      <c r="X4" s="1">
        <v>-0.92933405104622802</v>
      </c>
      <c r="Y4" s="1">
        <v>-0.28202967216659602</v>
      </c>
      <c r="Z4" s="1">
        <v>-1.4011186018931401</v>
      </c>
      <c r="AA4" s="1">
        <v>-0.12969880995590499</v>
      </c>
      <c r="AB4" s="1">
        <v>-1.6565741065133499</v>
      </c>
      <c r="AC4" s="1">
        <v>-0.83877305406483005</v>
      </c>
      <c r="AD4" s="1">
        <v>-0.86276737261482295</v>
      </c>
      <c r="AE4" s="1">
        <v>-1.3521865063884699</v>
      </c>
      <c r="AF4" s="1">
        <v>-0.68327140497640504</v>
      </c>
      <c r="AG4" s="1">
        <v>-1.04853037204508</v>
      </c>
      <c r="AH4" s="1">
        <v>-0.46179760596188801</v>
      </c>
      <c r="AI4" s="1">
        <v>0.49497107810810798</v>
      </c>
      <c r="AJ4" s="1">
        <v>2.8547866324032099E-3</v>
      </c>
      <c r="AK4" s="1">
        <v>-0.26411800097014598</v>
      </c>
      <c r="AL4" s="1">
        <v>0.41588510398335199</v>
      </c>
      <c r="AM4" s="1">
        <v>-7.21687769351715E-2</v>
      </c>
      <c r="AN4" s="1">
        <v>-0.20197139658129201</v>
      </c>
      <c r="AO4" s="1">
        <v>8.1948907520250896E-3</v>
      </c>
      <c r="AP4" s="1">
        <v>-5.9047377134812E-2</v>
      </c>
      <c r="AQ4" s="1">
        <v>-0.98950299639310801</v>
      </c>
      <c r="AR4" s="1">
        <v>-1.0724484552784701</v>
      </c>
      <c r="AS4" s="1">
        <v>-0.68448607997002797</v>
      </c>
      <c r="AT4" s="1">
        <v>1.69939226826934E-2</v>
      </c>
      <c r="AU4" s="1">
        <v>0.48264518314236399</v>
      </c>
      <c r="AV4" s="1">
        <v>-0.20880561695473401</v>
      </c>
      <c r="AW4" s="1">
        <v>-1.9982793882373799</v>
      </c>
      <c r="AX4" s="1">
        <v>-0.29636216782373398</v>
      </c>
    </row>
    <row r="5" spans="1:50" x14ac:dyDescent="0.45">
      <c r="A5" s="1">
        <v>-2.2235199665062901</v>
      </c>
      <c r="B5" s="1">
        <v>-3.7099640431576102</v>
      </c>
      <c r="C5" s="1">
        <v>-1.8537936008673901</v>
      </c>
      <c r="D5" s="1">
        <v>-1.49249647026068</v>
      </c>
      <c r="E5" s="1">
        <v>-2.6829782961543498</v>
      </c>
      <c r="F5" s="1">
        <v>-4.0126254697721402</v>
      </c>
      <c r="G5" s="1">
        <v>-1.8076722309165201</v>
      </c>
      <c r="H5" s="1">
        <v>-1.7820556602216899</v>
      </c>
      <c r="I5" s="1">
        <v>-2.9576838941902399</v>
      </c>
      <c r="J5" s="1">
        <v>-2.8066395151827299</v>
      </c>
      <c r="K5" s="1">
        <v>-1.5299877197224701</v>
      </c>
      <c r="L5" s="1">
        <v>-2.4519012463488701</v>
      </c>
      <c r="M5" s="1">
        <v>-3.7267080715927299</v>
      </c>
      <c r="N5" s="1">
        <v>-0.53639491644780402</v>
      </c>
      <c r="O5" s="1">
        <v>-1.24240170034979</v>
      </c>
      <c r="P5" s="1">
        <v>-2.4456786059274598</v>
      </c>
      <c r="Q5" s="1">
        <v>-2.4541415075308102</v>
      </c>
      <c r="R5" s="1">
        <v>-1.79551480826925</v>
      </c>
      <c r="S5" s="1">
        <v>-1.5038658173736399</v>
      </c>
      <c r="T5" s="1">
        <v>-0.82711677770160497</v>
      </c>
      <c r="U5" s="1">
        <v>-2.3182722696578399</v>
      </c>
      <c r="V5" s="1">
        <v>-2.1332540336495498</v>
      </c>
      <c r="W5" s="1">
        <v>-0.95768586680726697</v>
      </c>
      <c r="X5" s="1">
        <v>-1.7088561475417201</v>
      </c>
      <c r="Y5" s="1">
        <v>-1.95497140029065</v>
      </c>
      <c r="Z5" s="1">
        <v>-0.92185148188511701</v>
      </c>
      <c r="AA5" s="1">
        <v>0.85849149107213196</v>
      </c>
      <c r="AB5" s="1">
        <v>-1.78543876588519</v>
      </c>
      <c r="AC5" s="1">
        <v>-0.22763896311523801</v>
      </c>
      <c r="AD5" s="1">
        <v>-1.6097645738306399E-2</v>
      </c>
      <c r="AE5" s="1">
        <v>-0.61535078119138698</v>
      </c>
      <c r="AF5" s="1">
        <v>-0.98399606661414996</v>
      </c>
      <c r="AG5" s="1">
        <v>-0.40047348254477799</v>
      </c>
      <c r="AH5" s="1">
        <v>-3.18008784372658</v>
      </c>
      <c r="AI5" s="1">
        <v>-0.15107458535496199</v>
      </c>
      <c r="AJ5" s="1">
        <v>1.32323685608737</v>
      </c>
      <c r="AK5" s="1">
        <v>-0.144414938334059</v>
      </c>
      <c r="AL5" s="1">
        <v>-0.73711856806524201</v>
      </c>
      <c r="AM5" s="1">
        <v>0.70045632394330504</v>
      </c>
      <c r="AN5" s="1">
        <v>-6.8725093084391106E-2</v>
      </c>
      <c r="AO5" s="1">
        <v>-0.99862433840691101</v>
      </c>
      <c r="AP5" s="1">
        <v>-0.88102625521098699</v>
      </c>
      <c r="AQ5" s="1">
        <v>-0.96942902051227797</v>
      </c>
      <c r="AR5" s="1">
        <v>-0.85332016096491703</v>
      </c>
      <c r="AS5" s="1">
        <v>0.12353176013023499</v>
      </c>
      <c r="AT5" s="1">
        <v>0.71714304769711801</v>
      </c>
      <c r="AU5" s="1">
        <v>-0.18621294040618599</v>
      </c>
      <c r="AV5" s="1">
        <v>-0.176771962511685</v>
      </c>
      <c r="AW5" s="1">
        <v>-1.1678107816924801</v>
      </c>
      <c r="AX5" s="1">
        <v>0.35842951529184902</v>
      </c>
    </row>
    <row r="6" spans="1:50" x14ac:dyDescent="0.45">
      <c r="A6" s="1">
        <v>-3.1003790296291598</v>
      </c>
      <c r="B6" s="1">
        <v>-1.9419292846320499</v>
      </c>
      <c r="C6" s="1">
        <v>-3.1094204685956499</v>
      </c>
      <c r="D6" s="1">
        <v>-2.9505886684128302</v>
      </c>
      <c r="E6" s="1">
        <v>-2.1998767006745599</v>
      </c>
      <c r="F6" s="1">
        <v>-2.8875470973211601</v>
      </c>
      <c r="G6" s="1">
        <v>-2.6067372326474398</v>
      </c>
      <c r="H6" s="1">
        <v>-1.4736165353708599</v>
      </c>
      <c r="I6" s="1">
        <v>-2.73174163003487</v>
      </c>
      <c r="J6" s="1">
        <v>-0.59228857257532896</v>
      </c>
      <c r="K6" s="1">
        <v>-2.7621330809228799</v>
      </c>
      <c r="L6" s="1">
        <v>-2.5544088440563102</v>
      </c>
      <c r="M6" s="1">
        <v>-2.3573139099375102</v>
      </c>
      <c r="N6" s="1">
        <v>-1.5036268631219201</v>
      </c>
      <c r="O6" s="1">
        <v>-2.16022692960285</v>
      </c>
      <c r="P6" s="1">
        <v>-1.91661072862528</v>
      </c>
      <c r="Q6" s="1">
        <v>-1.6854580398532599</v>
      </c>
      <c r="R6" s="1">
        <v>-2.1994439302947701</v>
      </c>
      <c r="S6" s="1">
        <v>-1.7538342773472799</v>
      </c>
      <c r="T6" s="1">
        <v>-2.2643274056778302</v>
      </c>
      <c r="U6" s="1">
        <v>-1.7487416868943899</v>
      </c>
      <c r="V6" s="1">
        <v>-1.39283898835041</v>
      </c>
      <c r="W6" s="1">
        <v>-1.0551181988795599</v>
      </c>
      <c r="X6" s="1">
        <v>-0.134650961976438</v>
      </c>
      <c r="Y6" s="1">
        <v>-0.66122969755844097</v>
      </c>
      <c r="Z6" s="1">
        <v>-1.89422668525785</v>
      </c>
      <c r="AA6" s="1">
        <v>-0.79755827821936298</v>
      </c>
      <c r="AB6" s="1">
        <v>-0.89026051455445199</v>
      </c>
      <c r="AC6" s="1">
        <v>-0.24488812071416399</v>
      </c>
      <c r="AD6" s="1">
        <v>-1.1658243153758301</v>
      </c>
      <c r="AE6" s="1">
        <v>-0.70638057533168197</v>
      </c>
      <c r="AF6" s="1">
        <v>-1.40373891747651</v>
      </c>
      <c r="AG6" s="1">
        <v>-0.59880583127527098</v>
      </c>
      <c r="AH6" s="1">
        <v>-0.50166143862665502</v>
      </c>
      <c r="AI6" s="1">
        <v>-0.87614712501287795</v>
      </c>
      <c r="AJ6" s="1">
        <v>-0.16483336756421199</v>
      </c>
      <c r="AK6" s="1">
        <v>4.3473047114232E-2</v>
      </c>
      <c r="AL6" s="1">
        <v>-0.15886268798856801</v>
      </c>
      <c r="AM6" s="1">
        <v>0.24914938610922799</v>
      </c>
      <c r="AN6" s="1">
        <v>-1.69702084564633</v>
      </c>
      <c r="AO6" s="1">
        <v>-0.14378347130631899</v>
      </c>
      <c r="AP6" s="1">
        <v>0.19677957079932701</v>
      </c>
      <c r="AQ6" s="1">
        <v>-0.34671001931148698</v>
      </c>
      <c r="AR6" s="1">
        <v>-0.46243638582631202</v>
      </c>
      <c r="AS6" s="1">
        <v>2.77428927223115E-2</v>
      </c>
      <c r="AT6" s="1">
        <v>-1.17378460806781</v>
      </c>
      <c r="AU6" s="1">
        <v>-1.1139452086548101</v>
      </c>
      <c r="AV6" s="1">
        <v>-0.19048593786444401</v>
      </c>
      <c r="AW6" s="1">
        <v>-4.7527552970657597E-2</v>
      </c>
      <c r="AX6" s="1">
        <v>0.42145776605370799</v>
      </c>
    </row>
    <row r="7" spans="1:50" x14ac:dyDescent="0.45">
      <c r="A7" s="1">
        <v>-3.5829416703222501</v>
      </c>
      <c r="B7" s="1">
        <v>-2.1998595213295</v>
      </c>
      <c r="C7" s="1">
        <v>-1.82082730017326</v>
      </c>
      <c r="D7" s="1">
        <v>-2.12785053434032</v>
      </c>
      <c r="E7" s="1">
        <v>-3.4191647683739701</v>
      </c>
      <c r="F7" s="1">
        <v>-3.11114716053453</v>
      </c>
      <c r="G7" s="1">
        <v>-2.6855519619701398</v>
      </c>
      <c r="H7" s="1">
        <v>-3.0150427698960698</v>
      </c>
      <c r="I7" s="1">
        <v>-2.7943655594087802</v>
      </c>
      <c r="J7" s="1">
        <v>-1.6516365248630001</v>
      </c>
      <c r="K7" s="1">
        <v>-2.0339698362441201</v>
      </c>
      <c r="L7" s="1">
        <v>-2.9967645897837301</v>
      </c>
      <c r="M7" s="1">
        <v>-1.3103657598006899</v>
      </c>
      <c r="N7" s="1">
        <v>-1.0434747393642101</v>
      </c>
      <c r="O7" s="1">
        <v>-0.92355608787749999</v>
      </c>
      <c r="P7" s="1">
        <v>-2.3431057081829301</v>
      </c>
      <c r="Q7" s="1">
        <v>-1.9567804878794</v>
      </c>
      <c r="R7" s="1">
        <v>-2.59020329338898</v>
      </c>
      <c r="S7" s="1">
        <v>-1.1245924342326401</v>
      </c>
      <c r="T7" s="1">
        <v>-0.73386619313212298</v>
      </c>
      <c r="U7" s="1">
        <v>-1.09643812909006</v>
      </c>
      <c r="V7" s="1">
        <v>-2.2404858988804901</v>
      </c>
      <c r="W7" s="1">
        <v>-0.39275118343453502</v>
      </c>
      <c r="X7" s="1">
        <v>-0.57276300368508304</v>
      </c>
      <c r="Y7" s="1">
        <v>-0.94357174215163797</v>
      </c>
      <c r="Z7" s="1">
        <v>-1.3621004507586301</v>
      </c>
      <c r="AA7" s="1">
        <v>-0.89257849458100602</v>
      </c>
      <c r="AB7" s="1">
        <v>-0.78037661779016898</v>
      </c>
      <c r="AC7" s="1">
        <v>-0.87391281274308796</v>
      </c>
      <c r="AD7" s="1">
        <v>-0.69599790093728697</v>
      </c>
      <c r="AE7" s="1">
        <v>-0.59383906619141402</v>
      </c>
      <c r="AF7" s="1">
        <v>-0.430235113173908</v>
      </c>
      <c r="AG7" s="1">
        <v>0.32501416938253103</v>
      </c>
      <c r="AH7" s="1">
        <v>-1.0916529008689599</v>
      </c>
      <c r="AI7" s="1">
        <v>-0.83595246060546202</v>
      </c>
      <c r="AJ7" s="1">
        <v>-0.92664939131756197</v>
      </c>
      <c r="AK7" s="1">
        <v>-1.5460432439468399</v>
      </c>
      <c r="AL7" s="1">
        <v>-0.86712961307913505</v>
      </c>
      <c r="AM7" s="1">
        <v>-0.48957018558544302</v>
      </c>
      <c r="AN7" s="1">
        <v>-0.39796062698687201</v>
      </c>
      <c r="AO7" s="1">
        <v>-0.84435516651366505</v>
      </c>
      <c r="AP7" s="1">
        <v>-0.73462352527349195</v>
      </c>
      <c r="AQ7" s="1">
        <v>-3.0497900509791301E-2</v>
      </c>
      <c r="AR7" s="1">
        <v>-0.16233577419749301</v>
      </c>
      <c r="AS7" s="1">
        <v>0.179227851140107</v>
      </c>
      <c r="AT7" s="1">
        <v>0.37001316430539</v>
      </c>
      <c r="AU7" s="1">
        <v>-0.64894948849907197</v>
      </c>
      <c r="AV7" s="1">
        <v>-1.0158617934729901</v>
      </c>
      <c r="AW7" s="1">
        <v>-1.56403805666706</v>
      </c>
      <c r="AX7" s="1">
        <v>0.182452271739275</v>
      </c>
    </row>
    <row r="8" spans="1:50" x14ac:dyDescent="0.45">
      <c r="A8" s="1">
        <v>-3.0057494736758898</v>
      </c>
      <c r="B8" s="1">
        <v>-2.1856303621111799</v>
      </c>
      <c r="C8" s="1">
        <v>-3.1407202864450299</v>
      </c>
      <c r="D8" s="1">
        <v>-2.8470373090955698</v>
      </c>
      <c r="E8" s="1">
        <v>-2.76836135992678</v>
      </c>
      <c r="F8" s="1">
        <v>-3.2937070436003602</v>
      </c>
      <c r="G8" s="1">
        <v>-1.25888079146442</v>
      </c>
      <c r="H8" s="1">
        <v>-2.5280221563490599</v>
      </c>
      <c r="I8" s="1">
        <v>-3.13232940292971</v>
      </c>
      <c r="J8" s="1">
        <v>-1.2390917756031099</v>
      </c>
      <c r="K8" s="1">
        <v>-2.77591184058342</v>
      </c>
      <c r="L8" s="1">
        <v>-1.50088879102405</v>
      </c>
      <c r="M8" s="1">
        <v>-3.02433691394728</v>
      </c>
      <c r="N8" s="1">
        <v>-0.73662847814410304</v>
      </c>
      <c r="O8" s="1">
        <v>-1.16578869212253</v>
      </c>
      <c r="P8" s="1">
        <v>-2.1730264801382302</v>
      </c>
      <c r="Q8" s="1">
        <v>-1.72881447482063</v>
      </c>
      <c r="R8" s="1">
        <v>-2.77396284906149</v>
      </c>
      <c r="S8" s="1">
        <v>-1.5657212013024799</v>
      </c>
      <c r="T8" s="1">
        <v>-1.5525346805042399</v>
      </c>
      <c r="U8" s="1">
        <v>-0.80668980492834397</v>
      </c>
      <c r="V8" s="1">
        <v>-0.29894301697480902</v>
      </c>
      <c r="W8" s="1">
        <v>-0.21713125756391899</v>
      </c>
      <c r="X8" s="1">
        <v>-1.20616354809302</v>
      </c>
      <c r="Y8" s="1">
        <v>-1.8113456158134</v>
      </c>
      <c r="Z8" s="1">
        <v>-1.7189526511820401</v>
      </c>
      <c r="AA8" s="1">
        <v>-1.6979469149174</v>
      </c>
      <c r="AB8" s="1">
        <v>-0.34468220904878799</v>
      </c>
      <c r="AC8" s="1">
        <v>-1.19386668874802</v>
      </c>
      <c r="AD8" s="1">
        <v>-0.53301488776212302</v>
      </c>
      <c r="AE8" s="1">
        <v>0.42741822151254599</v>
      </c>
      <c r="AF8" s="1">
        <v>-0.72786550652196902</v>
      </c>
      <c r="AG8" s="1">
        <v>1.0425204764292599</v>
      </c>
      <c r="AH8" s="1">
        <v>-0.27751087320177398</v>
      </c>
      <c r="AI8" s="1">
        <v>-0.73012236924881602</v>
      </c>
      <c r="AJ8" s="1">
        <v>-1.55962193542642</v>
      </c>
      <c r="AK8" s="1">
        <v>-0.61342676310222499</v>
      </c>
      <c r="AL8" s="1">
        <v>-4.8883823241676901E-2</v>
      </c>
      <c r="AM8" s="1">
        <v>-1.8465057038217501</v>
      </c>
      <c r="AN8" s="1">
        <v>0.71433787078884903</v>
      </c>
      <c r="AO8" s="1">
        <v>-1.25559000272302</v>
      </c>
      <c r="AP8" s="1">
        <v>-0.52491316622272099</v>
      </c>
      <c r="AQ8" s="1">
        <v>0.168443239742642</v>
      </c>
      <c r="AR8" s="1">
        <v>-0.57360875649585197</v>
      </c>
      <c r="AS8" s="1">
        <v>-0.61110041183709995</v>
      </c>
      <c r="AT8" s="1">
        <v>1.9989646686731099E-2</v>
      </c>
      <c r="AU8" s="1">
        <v>-0.31448019763755503</v>
      </c>
      <c r="AV8" s="1">
        <v>0.50146498490987801</v>
      </c>
      <c r="AW8" s="1">
        <v>-0.190920661282941</v>
      </c>
      <c r="AX8" s="1">
        <v>-0.71461791000033204</v>
      </c>
    </row>
    <row r="9" spans="1:50" x14ac:dyDescent="0.45">
      <c r="A9" s="1">
        <v>-3.5482002013697702</v>
      </c>
      <c r="B9" s="1">
        <v>-4.9668982729908597</v>
      </c>
      <c r="C9" s="1">
        <v>-2.57971537531076</v>
      </c>
      <c r="D9" s="1">
        <v>-2.11456493804892</v>
      </c>
      <c r="E9" s="1">
        <v>-3.0731842120438202</v>
      </c>
      <c r="F9" s="1">
        <v>-4.6494846606539504</v>
      </c>
      <c r="G9" s="1">
        <v>-1.7452269142969601</v>
      </c>
      <c r="H9" s="1">
        <v>-2.2559341528640502</v>
      </c>
      <c r="I9" s="1">
        <v>-3.0740388241964101</v>
      </c>
      <c r="J9" s="1">
        <v>-2.5169692131121</v>
      </c>
      <c r="K9" s="1">
        <v>-1.6550661482720399</v>
      </c>
      <c r="L9" s="1">
        <v>-1.83721299163191</v>
      </c>
      <c r="M9" s="1">
        <v>-0.61005432391988401</v>
      </c>
      <c r="N9" s="1">
        <v>-0.97894753436572501</v>
      </c>
      <c r="O9" s="1">
        <v>-2.8623159087169898</v>
      </c>
      <c r="P9" s="1">
        <v>-0.31610792263357801</v>
      </c>
      <c r="Q9" s="1">
        <v>-1.76668345330049</v>
      </c>
      <c r="R9" s="1">
        <v>-1.4764753261240999</v>
      </c>
      <c r="S9" s="1">
        <v>-1.3344212724872599</v>
      </c>
      <c r="T9" s="1">
        <v>-0.799633575194863</v>
      </c>
      <c r="U9" s="1">
        <v>-0.82551726339590803</v>
      </c>
      <c r="V9" s="1">
        <v>0.54993367967400997</v>
      </c>
      <c r="W9" s="1">
        <v>-0.47823804376031398</v>
      </c>
      <c r="X9" s="1">
        <v>-5.3873803380616099E-2</v>
      </c>
      <c r="Y9" s="1">
        <v>-1.31784657750488</v>
      </c>
      <c r="Z9" s="1">
        <v>-1.51725358656012</v>
      </c>
      <c r="AA9" s="1">
        <v>-1.70645879485482</v>
      </c>
      <c r="AB9" s="1">
        <v>-2.4193440561925899</v>
      </c>
      <c r="AC9" s="1">
        <v>-0.42912736904410598</v>
      </c>
      <c r="AD9" s="1">
        <v>0.12606359851771801</v>
      </c>
      <c r="AE9" s="1">
        <v>-0.41378359920250402</v>
      </c>
      <c r="AF9" s="1">
        <v>7.2878984498980903E-3</v>
      </c>
      <c r="AG9" s="1">
        <v>-0.85981693527724901</v>
      </c>
      <c r="AH9" s="1">
        <v>0.38403521407990099</v>
      </c>
      <c r="AI9" s="1">
        <v>-1.36898325554764</v>
      </c>
      <c r="AJ9" s="1">
        <v>-9.9108791710866798E-2</v>
      </c>
      <c r="AK9" s="1">
        <v>-1.0274463132335701</v>
      </c>
      <c r="AL9" s="1">
        <v>-1.5750266255438901</v>
      </c>
      <c r="AM9" s="1">
        <v>1.10536307449067</v>
      </c>
      <c r="AN9" s="1">
        <v>-0.41783335970440599</v>
      </c>
      <c r="AO9" s="1">
        <v>-1.92988934879767</v>
      </c>
      <c r="AP9" s="1">
        <v>-1.2313681409617001</v>
      </c>
      <c r="AQ9" s="1">
        <v>0.231460973890904</v>
      </c>
      <c r="AR9" s="1">
        <v>-0.113759920276604</v>
      </c>
      <c r="AS9" s="1">
        <v>-0.64135540756485498</v>
      </c>
      <c r="AT9" s="1">
        <v>-0.608657220061948</v>
      </c>
      <c r="AU9" s="1">
        <v>0.62237390035671503</v>
      </c>
      <c r="AV9" s="1">
        <v>-0.80948250373368402</v>
      </c>
      <c r="AW9" s="1">
        <v>-0.56820408895929897</v>
      </c>
      <c r="AX9" s="1">
        <v>6.0757505194144898E-2</v>
      </c>
    </row>
    <row r="10" spans="1:50" x14ac:dyDescent="0.45">
      <c r="A10" s="1">
        <v>-3.7292165251004601</v>
      </c>
      <c r="B10" s="1">
        <v>-3.00536379838208</v>
      </c>
      <c r="C10" s="1">
        <v>-2.8517516341992999</v>
      </c>
      <c r="D10" s="1">
        <v>-3.3727324247142598</v>
      </c>
      <c r="E10" s="1">
        <v>-1.73375425784145</v>
      </c>
      <c r="F10" s="1">
        <v>-2.7784540795411199</v>
      </c>
      <c r="G10" s="1">
        <v>-3.1032683360894699</v>
      </c>
      <c r="H10" s="1">
        <v>-3.0114005915081998</v>
      </c>
      <c r="I10" s="1">
        <v>-1.19093021909776</v>
      </c>
      <c r="J10" s="1">
        <v>-2.9301228639950598</v>
      </c>
      <c r="K10" s="1">
        <v>-1.9805100481470601</v>
      </c>
      <c r="L10" s="1">
        <v>-0.81267637658601799</v>
      </c>
      <c r="M10" s="1">
        <v>-2.1045820802873001</v>
      </c>
      <c r="N10" s="1">
        <v>-1.1971205406091801</v>
      </c>
      <c r="O10" s="1">
        <v>-1.7360318736981499</v>
      </c>
      <c r="P10" s="1">
        <v>-1.31411473204329</v>
      </c>
      <c r="Q10" s="1">
        <v>-1.98037098698856</v>
      </c>
      <c r="R10" s="1">
        <v>-1.47925942357114</v>
      </c>
      <c r="S10" s="1">
        <v>-0.80376078358641101</v>
      </c>
      <c r="T10" s="1">
        <v>-0.56275785792577204</v>
      </c>
      <c r="U10" s="1">
        <v>-0.53409068100727997</v>
      </c>
      <c r="V10" s="1">
        <v>-0.90690267032266803</v>
      </c>
      <c r="W10" s="1">
        <v>-1.72727058136134</v>
      </c>
      <c r="X10" s="1">
        <v>-1.5057867913652501</v>
      </c>
      <c r="Y10" s="1">
        <v>-1.0289275550010799</v>
      </c>
      <c r="Z10" s="1">
        <v>-0.84310579642264805</v>
      </c>
      <c r="AA10" s="1">
        <v>-2.0667882237584698</v>
      </c>
      <c r="AB10" s="1">
        <v>0.105401731269608</v>
      </c>
      <c r="AC10" s="1">
        <v>-0.100065099214721</v>
      </c>
      <c r="AD10" s="1">
        <v>-2.83831007778193E-2</v>
      </c>
      <c r="AE10" s="1">
        <v>-0.760292232689464</v>
      </c>
      <c r="AF10" s="1">
        <v>0.67846180704796899</v>
      </c>
      <c r="AG10" s="1">
        <v>-0.42294458714980199</v>
      </c>
      <c r="AH10" s="1">
        <v>-0.73475592623067598</v>
      </c>
      <c r="AI10" s="1">
        <v>-1.43064068230776</v>
      </c>
      <c r="AJ10" s="1">
        <v>-0.95760222663056105</v>
      </c>
      <c r="AK10" s="1">
        <v>-1.3087727213001501</v>
      </c>
      <c r="AL10" s="1">
        <v>-1.04198575633131</v>
      </c>
      <c r="AM10" s="1">
        <v>-0.58883675929823298</v>
      </c>
      <c r="AN10" s="1">
        <v>-0.82549446013687899</v>
      </c>
      <c r="AO10" s="1">
        <v>-0.85007185305329902</v>
      </c>
      <c r="AP10" s="1">
        <v>-0.94004183756862503</v>
      </c>
      <c r="AQ10" s="1">
        <v>0.24122812911240299</v>
      </c>
      <c r="AR10" s="1">
        <v>-0.97117083642025404</v>
      </c>
      <c r="AS10" s="1">
        <v>1.47837734405653</v>
      </c>
      <c r="AT10" s="1">
        <v>-0.26389101062140702</v>
      </c>
      <c r="AU10" s="1">
        <v>-5.0487966212005797E-2</v>
      </c>
      <c r="AV10" s="1">
        <v>0.48536126583665201</v>
      </c>
      <c r="AW10" s="1">
        <v>-0.47283756680755401</v>
      </c>
      <c r="AX10" s="1">
        <v>0.48457654577235898</v>
      </c>
    </row>
    <row r="11" spans="1:50" x14ac:dyDescent="0.45">
      <c r="A11" s="1">
        <v>-3.2779770278027902</v>
      </c>
      <c r="B11" s="1">
        <v>-3.2438402491967202</v>
      </c>
      <c r="C11" s="1">
        <v>-3.5447240262207602</v>
      </c>
      <c r="D11" s="1">
        <v>-2.0302630517260001</v>
      </c>
      <c r="E11" s="1">
        <v>-2.1932023631772699</v>
      </c>
      <c r="F11" s="1">
        <v>-2.6811641294389998</v>
      </c>
      <c r="G11" s="1">
        <v>-0.94418624465670997</v>
      </c>
      <c r="H11" s="1">
        <v>-2.36267034499103</v>
      </c>
      <c r="I11" s="1">
        <v>-2.8420125074723899</v>
      </c>
      <c r="J11" s="1">
        <v>-1.56347213117574</v>
      </c>
      <c r="K11" s="1">
        <v>-2.41697704149037</v>
      </c>
      <c r="L11" s="1">
        <v>-2.4935104640724002</v>
      </c>
      <c r="M11" s="1">
        <v>-0.36614588429405498</v>
      </c>
      <c r="N11" s="1">
        <v>-1.54751531525533</v>
      </c>
      <c r="O11" s="1">
        <v>-1.7351767972354699</v>
      </c>
      <c r="P11" s="1">
        <v>-2.3799033390533402</v>
      </c>
      <c r="Q11" s="1">
        <v>-2.39168543621052</v>
      </c>
      <c r="R11" s="1">
        <v>-1.46953837775552</v>
      </c>
      <c r="S11" s="1">
        <v>-1.1945198606195699</v>
      </c>
      <c r="T11" s="1">
        <v>-2.40023990082542</v>
      </c>
      <c r="U11" s="1">
        <v>-0.87765488798286695</v>
      </c>
      <c r="V11" s="1">
        <v>-2.7662329821143001</v>
      </c>
      <c r="W11" s="1">
        <v>-0.95828100362181501</v>
      </c>
      <c r="X11" s="1">
        <v>0.22389344837130001</v>
      </c>
      <c r="Y11" s="1">
        <v>-0.98763746803794905</v>
      </c>
      <c r="Z11" s="1">
        <v>-0.670592382852223</v>
      </c>
      <c r="AA11" s="1">
        <v>-0.56976267408849401</v>
      </c>
      <c r="AB11" s="1">
        <v>-1.6074016141688401</v>
      </c>
      <c r="AC11" s="1">
        <v>-0.72535835242531399</v>
      </c>
      <c r="AD11" s="1">
        <v>0.71162797939831401</v>
      </c>
      <c r="AE11" s="1">
        <v>-0.99152333654440505</v>
      </c>
      <c r="AF11" s="1">
        <v>-0.67428248552140801</v>
      </c>
      <c r="AG11" s="1">
        <v>-0.43991413332491802</v>
      </c>
      <c r="AH11" s="1">
        <v>0.78248718392795502</v>
      </c>
      <c r="AI11" s="1">
        <v>-5.7586368129175301E-2</v>
      </c>
      <c r="AJ11" s="1">
        <v>-0.45472816689211099</v>
      </c>
      <c r="AK11" s="1">
        <v>-0.63157459241605496</v>
      </c>
      <c r="AL11" s="1">
        <v>-0.99939383635691204</v>
      </c>
      <c r="AM11" s="1">
        <v>-1.21508442241384</v>
      </c>
      <c r="AN11" s="1">
        <v>-1.55309635782238</v>
      </c>
      <c r="AO11" s="1">
        <v>0.45949552186426901</v>
      </c>
      <c r="AP11" s="1">
        <v>-0.764065898412428</v>
      </c>
      <c r="AQ11" s="1">
        <v>0.47488187404516502</v>
      </c>
      <c r="AR11" s="1">
        <v>-0.68278850095720101</v>
      </c>
      <c r="AS11" s="1">
        <v>0.41867911128615298</v>
      </c>
      <c r="AT11" s="1">
        <v>-1.26945886071159</v>
      </c>
      <c r="AU11" s="1">
        <v>-0.73803238772871804</v>
      </c>
      <c r="AV11" s="1">
        <v>-0.56708196423124502</v>
      </c>
      <c r="AW11" s="1">
        <v>-0.13819811564300299</v>
      </c>
      <c r="AX11" s="1">
        <v>-0.99788467007739801</v>
      </c>
    </row>
    <row r="12" spans="1:50" x14ac:dyDescent="0.45">
      <c r="A12" s="1">
        <v>-3.1523088255890399</v>
      </c>
      <c r="B12" s="1">
        <v>-3.5245458581076301</v>
      </c>
      <c r="C12" s="1">
        <v>-3.3444763552220298</v>
      </c>
      <c r="D12" s="1">
        <v>-2.8402799460564401</v>
      </c>
      <c r="E12" s="1">
        <v>-3.4285124893079302</v>
      </c>
      <c r="F12" s="1">
        <v>-2.9866917529435999</v>
      </c>
      <c r="G12" s="1">
        <v>-2.6341175422580001</v>
      </c>
      <c r="H12" s="1">
        <v>-1.69956751406104</v>
      </c>
      <c r="I12" s="1">
        <v>-1.3461019009320301</v>
      </c>
      <c r="J12" s="1">
        <v>-3.1440359845054102</v>
      </c>
      <c r="K12" s="1">
        <v>-3.1834383316922099</v>
      </c>
      <c r="L12" s="1">
        <v>-2.2208283467991801</v>
      </c>
      <c r="M12" s="1">
        <v>-2.7074040381601101</v>
      </c>
      <c r="N12" s="1">
        <v>-1.9691226844559799</v>
      </c>
      <c r="O12" s="1">
        <v>-2.6018893515426398</v>
      </c>
      <c r="P12" s="1">
        <v>-1.1356705600046599</v>
      </c>
      <c r="Q12" s="1">
        <v>-1.5443787444603501</v>
      </c>
      <c r="R12" s="1">
        <v>-2.1988678225743898</v>
      </c>
      <c r="S12" s="1">
        <v>-2.1532387748420598</v>
      </c>
      <c r="T12" s="1">
        <v>-1.3099529968108901</v>
      </c>
      <c r="U12" s="1">
        <v>-1.5764231498075501</v>
      </c>
      <c r="V12" s="1">
        <v>-1.42927338792575</v>
      </c>
      <c r="W12" s="1">
        <v>-0.82298125103683595</v>
      </c>
      <c r="X12" s="1">
        <v>-1.5809932223541501</v>
      </c>
      <c r="Y12" s="1">
        <v>3.3047931689213897E-2</v>
      </c>
      <c r="Z12" s="1">
        <v>-1.9686998578463999</v>
      </c>
      <c r="AA12" s="1">
        <v>-0.33485108213001202</v>
      </c>
      <c r="AB12" s="1">
        <v>-1.5844743681946301</v>
      </c>
      <c r="AC12" s="1">
        <v>-0.703587002131422</v>
      </c>
      <c r="AD12" s="1">
        <v>0.19896329682720601</v>
      </c>
      <c r="AE12" s="1">
        <v>-0.54459911339728295</v>
      </c>
      <c r="AF12" s="1">
        <v>-0.38350759940867601</v>
      </c>
      <c r="AG12" s="1">
        <v>-0.63063757211956495</v>
      </c>
      <c r="AH12" s="1">
        <v>2.20151725378062</v>
      </c>
      <c r="AI12" s="1">
        <v>-0.31100243576807202</v>
      </c>
      <c r="AJ12" s="1">
        <v>-0.82851443078585196</v>
      </c>
      <c r="AK12" s="1">
        <v>-0.78625235517414604</v>
      </c>
      <c r="AL12" s="1">
        <v>-0.67947742768545305</v>
      </c>
      <c r="AM12" s="1">
        <v>2.1839217289474099E-2</v>
      </c>
      <c r="AN12" s="1">
        <v>-0.84598811665900697</v>
      </c>
      <c r="AO12" s="1">
        <v>0.99716917973892805</v>
      </c>
      <c r="AP12" s="1">
        <v>0.27950994075541702</v>
      </c>
      <c r="AQ12" s="1">
        <v>-0.86815608471411998</v>
      </c>
      <c r="AR12" s="1">
        <v>0.57613393612845398</v>
      </c>
      <c r="AS12" s="1">
        <v>-0.72001393366465005</v>
      </c>
      <c r="AT12" s="1">
        <v>1.2500419510546801</v>
      </c>
      <c r="AU12" s="1">
        <v>-0.54719439891848298</v>
      </c>
      <c r="AV12" s="1">
        <v>-1.18596466832426</v>
      </c>
      <c r="AW12" s="1">
        <v>0.67455556051325405</v>
      </c>
      <c r="AX12" s="1">
        <v>0.173381434743132</v>
      </c>
    </row>
    <row r="13" spans="1:50" x14ac:dyDescent="0.45">
      <c r="A13" s="1">
        <v>-3.3089103984258301</v>
      </c>
      <c r="B13" s="1">
        <v>-2.33995496850675</v>
      </c>
      <c r="C13" s="1">
        <v>-2.35388356505542</v>
      </c>
      <c r="D13" s="1">
        <v>-3.56710230904222</v>
      </c>
      <c r="E13" s="1">
        <v>-2.7850300071852998</v>
      </c>
      <c r="F13" s="1">
        <v>-3.37624230367422</v>
      </c>
      <c r="G13" s="1">
        <v>-2.8039240213176599</v>
      </c>
      <c r="H13" s="1">
        <v>-1.06083716433735</v>
      </c>
      <c r="I13" s="1">
        <v>-3.2734321690974002</v>
      </c>
      <c r="J13" s="1">
        <v>-1.7730386603283701</v>
      </c>
      <c r="K13" s="1">
        <v>-1.8159323537951899</v>
      </c>
      <c r="L13" s="1">
        <v>-1.65663637562642</v>
      </c>
      <c r="M13" s="1">
        <v>-1.63880962822631</v>
      </c>
      <c r="N13" s="1">
        <v>-2.28855934385476</v>
      </c>
      <c r="O13" s="1">
        <v>-0.77180347305154395</v>
      </c>
      <c r="P13" s="1">
        <v>-0.73249350266027802</v>
      </c>
      <c r="Q13" s="1">
        <v>-2.6951946370436102</v>
      </c>
      <c r="R13" s="1">
        <v>-2.6910101857219302</v>
      </c>
      <c r="S13" s="1">
        <v>-1.02036996335097</v>
      </c>
      <c r="T13" s="1">
        <v>-2.7017062360545601</v>
      </c>
      <c r="U13" s="1">
        <v>-2.4971932525567002</v>
      </c>
      <c r="V13" s="1">
        <v>0.49687873289603501</v>
      </c>
      <c r="W13" s="1">
        <v>-0.66193202923851202</v>
      </c>
      <c r="X13" s="1">
        <v>-2.6949030802215801</v>
      </c>
      <c r="Y13" s="1">
        <v>-0.55740955970035</v>
      </c>
      <c r="Z13" s="1">
        <v>-1.6623865189662399</v>
      </c>
      <c r="AA13" s="1">
        <v>-0.844274509437549</v>
      </c>
      <c r="AB13" s="1">
        <v>-1.4012722608182799</v>
      </c>
      <c r="AC13" s="1">
        <v>-0.329829901682821</v>
      </c>
      <c r="AD13" s="1">
        <v>-0.51308574353863601</v>
      </c>
      <c r="AE13" s="1">
        <v>-1.3536610933620099</v>
      </c>
      <c r="AF13" s="1">
        <v>-0.55131464403302</v>
      </c>
      <c r="AG13" s="1">
        <v>-0.65660220506850098</v>
      </c>
      <c r="AH13" s="1">
        <v>-1.1565168179077101</v>
      </c>
      <c r="AI13" s="1">
        <v>3.57592324324566E-2</v>
      </c>
      <c r="AJ13" s="1">
        <v>-0.499498672497104</v>
      </c>
      <c r="AK13" s="1">
        <v>-0.80742788130559395</v>
      </c>
      <c r="AL13" s="1">
        <v>-1.2329781703649001</v>
      </c>
      <c r="AM13" s="1">
        <v>-0.103464165768014</v>
      </c>
      <c r="AN13" s="1">
        <v>-0.83161352238189801</v>
      </c>
      <c r="AO13" s="1">
        <v>0.144074750750353</v>
      </c>
      <c r="AP13" s="1">
        <v>-0.26337963069488801</v>
      </c>
      <c r="AQ13" s="1">
        <v>-0.91669862072561903</v>
      </c>
      <c r="AR13" s="1">
        <v>-0.20333008926743601</v>
      </c>
      <c r="AS13" s="1">
        <v>-1.79305057611216</v>
      </c>
      <c r="AT13" s="1">
        <v>-0.50160975438038102</v>
      </c>
      <c r="AU13" s="1">
        <v>-0.94277165066942703</v>
      </c>
      <c r="AV13" s="1">
        <v>0.30526041293445799</v>
      </c>
      <c r="AW13" s="1">
        <v>1.2895837184474701</v>
      </c>
      <c r="AX13" s="1">
        <v>-1.9096798857649799</v>
      </c>
    </row>
    <row r="14" spans="1:50" x14ac:dyDescent="0.45">
      <c r="A14" s="1">
        <v>-4.23406476169672</v>
      </c>
      <c r="B14" s="1">
        <v>-2.9511028137413602</v>
      </c>
      <c r="C14" s="1">
        <v>-2.9336915540558599</v>
      </c>
      <c r="D14" s="1">
        <v>-2.65045552338785</v>
      </c>
      <c r="E14" s="1">
        <v>-2.7150756743662599</v>
      </c>
      <c r="F14" s="1">
        <v>-1.6430490729821401</v>
      </c>
      <c r="G14" s="1">
        <v>-1.55916333591821</v>
      </c>
      <c r="H14" s="1">
        <v>-3.1462298272510298</v>
      </c>
      <c r="I14" s="1">
        <v>-2.6521844576710101</v>
      </c>
      <c r="J14" s="1">
        <v>-2.1833980962999902</v>
      </c>
      <c r="K14" s="1">
        <v>-2.2052314833568101</v>
      </c>
      <c r="L14" s="1">
        <v>-0.82596943285053104</v>
      </c>
      <c r="M14" s="1">
        <v>-1.51716160619134</v>
      </c>
      <c r="N14" s="1">
        <v>-2.83971583661608</v>
      </c>
      <c r="O14" s="1">
        <v>-2.6946925493763598</v>
      </c>
      <c r="P14" s="1">
        <v>-3.5570670690353499</v>
      </c>
      <c r="Q14" s="1">
        <v>-1.7753840033593</v>
      </c>
      <c r="R14" s="1">
        <v>-0.81809520650062495</v>
      </c>
      <c r="S14" s="1">
        <v>-2.3763750250221598</v>
      </c>
      <c r="T14" s="1">
        <v>-1.12169573114587</v>
      </c>
      <c r="U14" s="1">
        <v>2.20061919762333E-3</v>
      </c>
      <c r="V14" s="1">
        <v>0.66867538289433404</v>
      </c>
      <c r="W14" s="1">
        <v>-1.3655858449806699</v>
      </c>
      <c r="X14" s="1">
        <v>-0.82920843717849402</v>
      </c>
      <c r="Y14" s="1">
        <v>-0.58692711326748703</v>
      </c>
      <c r="Z14" s="1">
        <v>0.442968406715678</v>
      </c>
      <c r="AA14" s="1">
        <v>-1.0464082804945301</v>
      </c>
      <c r="AB14" s="1">
        <v>-5.9691586706054997E-2</v>
      </c>
      <c r="AC14" s="1">
        <v>-1.19004000422738</v>
      </c>
      <c r="AD14" s="1">
        <v>0.337318636353789</v>
      </c>
      <c r="AE14" s="1">
        <v>-1.47999226513524</v>
      </c>
      <c r="AF14" s="1">
        <v>-2.8044480258225901</v>
      </c>
      <c r="AG14" s="1">
        <v>-0.92795292230723003</v>
      </c>
      <c r="AH14" s="1">
        <v>-0.347282676318237</v>
      </c>
      <c r="AI14" s="1">
        <v>-0.196282842879653</v>
      </c>
      <c r="AJ14" s="1">
        <v>-5.3002540651827197E-2</v>
      </c>
      <c r="AK14" s="1">
        <v>-1.25036144341241</v>
      </c>
      <c r="AL14" s="1">
        <v>-0.319898127866934</v>
      </c>
      <c r="AM14" s="1">
        <v>-1.5036444702859899</v>
      </c>
      <c r="AN14" s="1">
        <v>-0.42691343185142</v>
      </c>
      <c r="AO14" s="1">
        <v>-0.80520269191261196</v>
      </c>
      <c r="AP14" s="1">
        <v>-1.03081009204064</v>
      </c>
      <c r="AQ14" s="1">
        <v>-0.11153033508585</v>
      </c>
      <c r="AR14" s="1">
        <v>-0.63924846719127804</v>
      </c>
      <c r="AS14" s="1">
        <v>-0.8066716605791</v>
      </c>
      <c r="AT14" s="1">
        <v>-3.2217592846651801E-2</v>
      </c>
      <c r="AU14" s="1">
        <v>3.6005226577089398E-2</v>
      </c>
      <c r="AV14" s="1">
        <v>-0.96589208357741396</v>
      </c>
      <c r="AW14" s="1">
        <v>8.3376276055403195E-2</v>
      </c>
      <c r="AX14" s="1">
        <v>1.2123600475685701</v>
      </c>
    </row>
    <row r="15" spans="1:50" x14ac:dyDescent="0.45">
      <c r="A15" s="1">
        <v>-3.0390204455763001</v>
      </c>
      <c r="B15" s="1">
        <v>-2.68383906296916</v>
      </c>
      <c r="C15" s="1">
        <v>-2.0801550560934499</v>
      </c>
      <c r="D15" s="1">
        <v>-3.1739673919134699</v>
      </c>
      <c r="E15" s="1">
        <v>-2.6785790740450799</v>
      </c>
      <c r="F15" s="1">
        <v>-4.1418369733368499</v>
      </c>
      <c r="G15" s="1">
        <v>-3.3303505713830299</v>
      </c>
      <c r="H15" s="1">
        <v>-2.76031214491868</v>
      </c>
      <c r="I15" s="1">
        <v>-2.9527508961555098</v>
      </c>
      <c r="J15" s="1">
        <v>-2.40201473879711</v>
      </c>
      <c r="K15" s="1">
        <v>-2.4127634428054399</v>
      </c>
      <c r="L15" s="1">
        <v>-3.6896271148347499</v>
      </c>
      <c r="M15" s="1">
        <v>-1.5679329180018899</v>
      </c>
      <c r="N15" s="1">
        <v>-1.55463839763386</v>
      </c>
      <c r="O15" s="1">
        <v>-1.6086998564649799</v>
      </c>
      <c r="P15" s="1">
        <v>-0.99331237039982301</v>
      </c>
      <c r="Q15" s="1">
        <v>-9.3863547792887702E-3</v>
      </c>
      <c r="R15" s="1">
        <v>-7.5705574188928704E-2</v>
      </c>
      <c r="S15" s="1">
        <v>-1.7386381275638501</v>
      </c>
      <c r="T15" s="1">
        <v>-2.71662315148148</v>
      </c>
      <c r="U15" s="1">
        <v>-0.71131669180784896</v>
      </c>
      <c r="V15" s="1">
        <v>-1.8084450539937</v>
      </c>
      <c r="W15" s="1">
        <v>-1.38285976324607</v>
      </c>
      <c r="X15" s="1">
        <v>-1.7790234719712299</v>
      </c>
      <c r="Y15" s="1">
        <v>-1.0216194095504201</v>
      </c>
      <c r="Z15" s="1">
        <v>-1.23622790996833</v>
      </c>
      <c r="AA15" s="1">
        <v>-1.17321671226597</v>
      </c>
      <c r="AB15" s="1">
        <v>-1.3134277678608</v>
      </c>
      <c r="AC15" s="1">
        <v>0.55353198624904099</v>
      </c>
      <c r="AD15" s="1">
        <v>0.325126209620266</v>
      </c>
      <c r="AE15" s="1">
        <v>-0.158266296679417</v>
      </c>
      <c r="AF15" s="1">
        <v>-1.5503102182644799</v>
      </c>
      <c r="AG15" s="1">
        <v>-0.73792084618785703</v>
      </c>
      <c r="AH15" s="1">
        <v>0.63298186815903101</v>
      </c>
      <c r="AI15" s="1">
        <v>1.1338580043878601</v>
      </c>
      <c r="AJ15" s="1">
        <v>0.27583216429190899</v>
      </c>
      <c r="AK15" s="1">
        <v>-0.47171779063594199</v>
      </c>
      <c r="AL15" s="1">
        <v>-0.114413134974893</v>
      </c>
      <c r="AM15" s="1">
        <v>0.22464553019882599</v>
      </c>
      <c r="AN15" s="1">
        <v>-1.1202846633877399</v>
      </c>
      <c r="AO15" s="1">
        <v>-1.79652181378986</v>
      </c>
      <c r="AP15" s="1">
        <v>-0.57156433885556501</v>
      </c>
      <c r="AQ15" s="1">
        <v>-0.942490972006372</v>
      </c>
      <c r="AR15" s="1">
        <v>0.50551417790348196</v>
      </c>
      <c r="AS15" s="1">
        <v>0.74625925573095198</v>
      </c>
      <c r="AT15" s="1">
        <v>-1.0252986061676299</v>
      </c>
      <c r="AU15" s="1">
        <v>-0.90639239289197204</v>
      </c>
      <c r="AV15" s="1">
        <v>0.53978418139415696</v>
      </c>
      <c r="AW15" s="1">
        <v>-1.08789990015835</v>
      </c>
      <c r="AX15" s="1">
        <v>-0.63245559836385901</v>
      </c>
    </row>
    <row r="16" spans="1:50" x14ac:dyDescent="0.45">
      <c r="A16" s="1">
        <v>-3.1447674986064902</v>
      </c>
      <c r="B16" s="1">
        <v>-3.5840998377656601</v>
      </c>
      <c r="C16" s="1">
        <v>-2.46772643036328</v>
      </c>
      <c r="D16" s="1">
        <v>-3.2084140531327399</v>
      </c>
      <c r="E16" s="1">
        <v>-2.3112523655290498</v>
      </c>
      <c r="F16" s="1">
        <v>-2.9266205709477999</v>
      </c>
      <c r="G16" s="1">
        <v>-3.2438712962031899</v>
      </c>
      <c r="H16" s="1">
        <v>-1.94491111429307</v>
      </c>
      <c r="I16" s="1">
        <v>-2.1790068133904001</v>
      </c>
      <c r="J16" s="1">
        <v>-0.33448397694168602</v>
      </c>
      <c r="K16" s="1">
        <v>-1.9842245821553199</v>
      </c>
      <c r="L16" s="1">
        <v>-1.08298400411484</v>
      </c>
      <c r="M16" s="1">
        <v>-1.22780625476436</v>
      </c>
      <c r="N16" s="1">
        <v>-1.69856373488384</v>
      </c>
      <c r="O16" s="1">
        <v>-3.07859301956741</v>
      </c>
      <c r="P16" s="1">
        <v>-1.7214405358748801</v>
      </c>
      <c r="Q16" s="1">
        <v>-1.9003100274287501</v>
      </c>
      <c r="R16" s="1">
        <v>0.52996300029510701</v>
      </c>
      <c r="S16" s="1">
        <v>-1.69728250365205</v>
      </c>
      <c r="T16" s="1">
        <v>-3.2773939239504002</v>
      </c>
      <c r="U16" s="1">
        <v>-1.84342353059801</v>
      </c>
      <c r="V16" s="1">
        <v>-1.4160726053966799</v>
      </c>
      <c r="W16" s="1">
        <v>-0.74388057806715502</v>
      </c>
      <c r="X16" s="1">
        <v>-0.97270704973802302</v>
      </c>
      <c r="Y16" s="1">
        <v>-1.3231688189014199</v>
      </c>
      <c r="Z16" s="1">
        <v>-1.3223984397589099</v>
      </c>
      <c r="AA16" s="1">
        <v>-0.65499696111560002</v>
      </c>
      <c r="AB16" s="1">
        <v>-1.75503204459402</v>
      </c>
      <c r="AC16" s="1">
        <v>-1.3321960855441199</v>
      </c>
      <c r="AD16" s="1">
        <v>-0.59763163909561701</v>
      </c>
      <c r="AE16" s="1">
        <v>-0.10058451852316699</v>
      </c>
      <c r="AF16" s="1">
        <v>-1.4956036106655599</v>
      </c>
      <c r="AG16" s="1">
        <v>-0.21936314179458499</v>
      </c>
      <c r="AH16" s="1">
        <v>-0.87498485818587102</v>
      </c>
      <c r="AI16" s="1">
        <v>1.10289764689113</v>
      </c>
      <c r="AJ16" s="1">
        <v>0.379736587008005</v>
      </c>
      <c r="AK16" s="1">
        <v>-0.50648189202851102</v>
      </c>
      <c r="AL16" s="1">
        <v>0.91924035193597198</v>
      </c>
      <c r="AM16" s="1">
        <v>-0.66119960416846901</v>
      </c>
      <c r="AN16" s="1">
        <v>-0.160898127461023</v>
      </c>
      <c r="AO16" s="1">
        <v>0.71383762351578095</v>
      </c>
      <c r="AP16" s="1">
        <v>-1.0561060033962899</v>
      </c>
      <c r="AQ16" s="1">
        <v>-0.73564296867198398</v>
      </c>
      <c r="AR16" s="1">
        <v>-0.16488319105413601</v>
      </c>
      <c r="AS16" s="1">
        <v>-0.28994140454206402</v>
      </c>
      <c r="AT16" s="1">
        <v>-1.4752699350125</v>
      </c>
      <c r="AU16" s="1">
        <v>-1.0000643601358199</v>
      </c>
      <c r="AV16" s="1">
        <v>-0.28245624393261698</v>
      </c>
      <c r="AW16" s="1">
        <v>0.26515925310976701</v>
      </c>
      <c r="AX16" s="1">
        <v>-0.28185817053857998</v>
      </c>
    </row>
    <row r="17" spans="1:50" x14ac:dyDescent="0.45">
      <c r="A17" s="1">
        <v>-5.1317533919352201</v>
      </c>
      <c r="B17" s="1">
        <v>-2.2695591976523199</v>
      </c>
      <c r="C17" s="1">
        <v>-3.0203077559739402</v>
      </c>
      <c r="D17" s="1">
        <v>-2.3993559459936802</v>
      </c>
      <c r="E17" s="1">
        <v>-1.8101419413011599</v>
      </c>
      <c r="F17" s="1">
        <v>-2.85104143153991</v>
      </c>
      <c r="G17" s="1">
        <v>-2.7720855630119599</v>
      </c>
      <c r="H17" s="1">
        <v>-1.5638337513024401</v>
      </c>
      <c r="I17" s="1">
        <v>-3.55065417928739</v>
      </c>
      <c r="J17" s="1">
        <v>-2.6359596013470301</v>
      </c>
      <c r="K17" s="1">
        <v>-1.9680035919816801</v>
      </c>
      <c r="L17" s="1">
        <v>-3.4675112612565302</v>
      </c>
      <c r="M17" s="1">
        <v>-0.35707350915859398</v>
      </c>
      <c r="N17" s="1">
        <v>-1.2722224633122401</v>
      </c>
      <c r="O17" s="1">
        <v>-2.1406199780066402</v>
      </c>
      <c r="P17" s="1">
        <v>-1.5646468245184999</v>
      </c>
      <c r="Q17" s="1">
        <v>-1.0847715857820399</v>
      </c>
      <c r="R17" s="1">
        <v>3.7257211020692203E-2</v>
      </c>
      <c r="S17" s="1">
        <v>-0.83137532651700596</v>
      </c>
      <c r="T17" s="1">
        <v>-1.0556284574625701</v>
      </c>
      <c r="U17" s="1">
        <v>-1.80175514435578</v>
      </c>
      <c r="V17" s="1">
        <v>-2.10977135141979</v>
      </c>
      <c r="W17" s="1">
        <v>-0.46871731497469299</v>
      </c>
      <c r="X17" s="1">
        <v>-1.04483285257734</v>
      </c>
      <c r="Y17" s="1">
        <v>-1.19151853409146</v>
      </c>
      <c r="Z17" s="1">
        <v>0.13595926991283899</v>
      </c>
      <c r="AA17" s="1">
        <v>-0.73771309116546502</v>
      </c>
      <c r="AB17" s="1">
        <v>-1.2334213271904499</v>
      </c>
      <c r="AC17" s="1">
        <v>-0.57047386930509203</v>
      </c>
      <c r="AD17" s="1">
        <v>-1.07472394602084</v>
      </c>
      <c r="AE17" s="1">
        <v>-1.81988702532177</v>
      </c>
      <c r="AF17" s="1">
        <v>-2.1936501045158301</v>
      </c>
      <c r="AG17" s="1">
        <v>-8.1657951251074196E-2</v>
      </c>
      <c r="AH17" s="1">
        <v>-0.277545514905574</v>
      </c>
      <c r="AI17" s="1">
        <v>6.99075767784538E-2</v>
      </c>
      <c r="AJ17" s="1">
        <v>0.26628066961042202</v>
      </c>
      <c r="AK17" s="1">
        <v>5.2623205810534299E-2</v>
      </c>
      <c r="AL17" s="1">
        <v>0.84988309924696304</v>
      </c>
      <c r="AM17" s="1">
        <v>-1.4602507960317099</v>
      </c>
      <c r="AN17" s="1">
        <v>-1.9190566729474601</v>
      </c>
      <c r="AO17" s="1">
        <v>-1.0210960552789501</v>
      </c>
      <c r="AP17" s="1">
        <v>-0.16899848749944801</v>
      </c>
      <c r="AQ17" s="1">
        <v>-2.7088054662886701E-2</v>
      </c>
      <c r="AR17" s="1">
        <v>0.10757365051211</v>
      </c>
      <c r="AS17" s="1">
        <v>-1.36463863491542</v>
      </c>
      <c r="AT17" s="1">
        <v>-0.76166466320107096</v>
      </c>
      <c r="AU17" s="1">
        <v>-0.72281780884625302</v>
      </c>
      <c r="AV17" s="1">
        <v>-0.75262351321173904</v>
      </c>
      <c r="AW17" s="1">
        <v>-4.7573343271204299E-2</v>
      </c>
      <c r="AX17" s="1">
        <v>-0.51186247554567199</v>
      </c>
    </row>
    <row r="18" spans="1:50" x14ac:dyDescent="0.45">
      <c r="A18" s="1">
        <v>-3.2151093573803902</v>
      </c>
      <c r="B18" s="1">
        <v>-2.0508825898852301</v>
      </c>
      <c r="C18" s="1">
        <v>-2.34607427435677</v>
      </c>
      <c r="D18" s="1">
        <v>-2.9595530716812402</v>
      </c>
      <c r="E18" s="1">
        <v>-3.3416734735064799</v>
      </c>
      <c r="F18" s="1">
        <v>-3.2376038444395001</v>
      </c>
      <c r="G18" s="1">
        <v>-4.0055006744061101</v>
      </c>
      <c r="H18" s="1">
        <v>-3.66752502063789</v>
      </c>
      <c r="I18" s="1">
        <v>-3.0134672008010899</v>
      </c>
      <c r="J18" s="1">
        <v>-2.6595172814219801</v>
      </c>
      <c r="K18" s="1">
        <v>-1.99032004360378</v>
      </c>
      <c r="L18" s="1">
        <v>0.17801251205319699</v>
      </c>
      <c r="M18" s="1">
        <v>-2.8311260122162198</v>
      </c>
      <c r="N18" s="1">
        <v>-0.95317555935958298</v>
      </c>
      <c r="O18" s="1">
        <v>-1.83785944047793</v>
      </c>
      <c r="P18" s="1">
        <v>-1.61064977067564</v>
      </c>
      <c r="Q18" s="1">
        <v>-1.32839530994098</v>
      </c>
      <c r="R18" s="1">
        <v>-1.1272456022608099</v>
      </c>
      <c r="S18" s="1">
        <v>-1.46968568610096</v>
      </c>
      <c r="T18" s="1">
        <v>0.67202281103403205</v>
      </c>
      <c r="U18" s="1">
        <v>-1.6290299071533401</v>
      </c>
      <c r="V18" s="1">
        <v>-1.6791791056477601</v>
      </c>
      <c r="W18" s="1">
        <v>-1.7267629477284701</v>
      </c>
      <c r="X18" s="1">
        <v>-0.70525411197850496</v>
      </c>
      <c r="Y18" s="1">
        <v>-1.73594240555211</v>
      </c>
      <c r="Z18" s="1">
        <v>-2.0472937929159398</v>
      </c>
      <c r="AA18" s="1">
        <v>-1.27609322190987</v>
      </c>
      <c r="AB18" s="1">
        <v>-1.54427789463747</v>
      </c>
      <c r="AC18" s="1">
        <v>-0.93210629537780498</v>
      </c>
      <c r="AD18" s="1">
        <v>-0.61786393578769705</v>
      </c>
      <c r="AE18" s="1">
        <v>0.413645676338594</v>
      </c>
      <c r="AF18" s="1">
        <v>-1.20753456075902</v>
      </c>
      <c r="AG18" s="1">
        <v>-1.27924400165767</v>
      </c>
      <c r="AH18" s="1">
        <v>-1.6139445395915899</v>
      </c>
      <c r="AI18" s="1">
        <v>0.53512841880481798</v>
      </c>
      <c r="AJ18" s="1">
        <v>-0.15892887881972201</v>
      </c>
      <c r="AK18" s="1">
        <v>1.1824806472996401</v>
      </c>
      <c r="AL18" s="1">
        <v>-0.87797666914013195</v>
      </c>
      <c r="AM18" s="1">
        <v>-1.56650730597758</v>
      </c>
      <c r="AN18" s="1">
        <v>-0.61986193933076905</v>
      </c>
      <c r="AO18" s="1">
        <v>0.27841235979321599</v>
      </c>
      <c r="AP18" s="1">
        <v>-6.9177603341725999E-2</v>
      </c>
      <c r="AQ18" s="1">
        <v>0.40096963443844003</v>
      </c>
      <c r="AR18" s="1">
        <v>-1.2195485324039601</v>
      </c>
      <c r="AS18" s="1">
        <v>-0.15730600372682699</v>
      </c>
      <c r="AT18" s="1">
        <v>-0.34931381676520101</v>
      </c>
      <c r="AU18" s="1">
        <v>-1.2648485979897801</v>
      </c>
      <c r="AV18" s="1">
        <v>-1.26695504753693</v>
      </c>
      <c r="AW18" s="1">
        <v>-0.33562982870693903</v>
      </c>
      <c r="AX18" s="1">
        <v>-1.2518624525304001</v>
      </c>
    </row>
    <row r="19" spans="1:50" x14ac:dyDescent="0.45">
      <c r="A19" s="1">
        <v>-3.3859734938737001</v>
      </c>
      <c r="B19" s="1">
        <v>-3.6797780934691899</v>
      </c>
      <c r="C19" s="1">
        <v>-3.1585710968487501</v>
      </c>
      <c r="D19" s="1">
        <v>-2.7973447187545002</v>
      </c>
      <c r="E19" s="1">
        <v>-2.1212172527998501</v>
      </c>
      <c r="F19" s="1">
        <v>-2.7463022169203799</v>
      </c>
      <c r="G19" s="1">
        <v>-2.6061183286857901</v>
      </c>
      <c r="H19" s="1">
        <v>-2.7397650190382401</v>
      </c>
      <c r="I19" s="1">
        <v>-1.9999318542605899</v>
      </c>
      <c r="J19" s="1">
        <v>-2.6978809679662601</v>
      </c>
      <c r="K19" s="1">
        <v>-1.4268472083025601</v>
      </c>
      <c r="L19" s="1">
        <v>-1.7540695878086701</v>
      </c>
      <c r="M19" s="1">
        <v>-3.0645785918790098</v>
      </c>
      <c r="N19" s="1">
        <v>-1.70815891863374</v>
      </c>
      <c r="O19" s="1">
        <v>-1.35434891406056</v>
      </c>
      <c r="P19" s="1">
        <v>-1.28528019005052</v>
      </c>
      <c r="Q19" s="1">
        <v>-1.6197080834695901</v>
      </c>
      <c r="R19" s="1">
        <v>-1.4037555301418401</v>
      </c>
      <c r="S19" s="1">
        <v>-1.4655030411774601</v>
      </c>
      <c r="T19" s="1">
        <v>-1.52409117297388</v>
      </c>
      <c r="U19" s="1">
        <v>-0.57968892332234101</v>
      </c>
      <c r="V19" s="1">
        <v>-0.81685486586136202</v>
      </c>
      <c r="W19" s="1">
        <v>-1.6419065880963399</v>
      </c>
      <c r="X19" s="1">
        <v>-2.2248218203932599</v>
      </c>
      <c r="Y19" s="1">
        <v>8.8693782868300194E-2</v>
      </c>
      <c r="Z19" s="1">
        <v>-0.51593357258568495</v>
      </c>
      <c r="AA19" s="1">
        <v>-2.30184455438006E-2</v>
      </c>
      <c r="AB19" s="1">
        <v>-1.6886084718072301</v>
      </c>
      <c r="AC19" s="1">
        <v>-2.0024783029623201</v>
      </c>
      <c r="AD19" s="1">
        <v>-1.0336474646261899</v>
      </c>
      <c r="AE19" s="1">
        <v>-0.84763015496514005</v>
      </c>
      <c r="AF19" s="1">
        <v>-0.80445994755163797</v>
      </c>
      <c r="AG19" s="1">
        <v>-0.69681443687202704</v>
      </c>
      <c r="AH19" s="1">
        <v>7.2002428985470796E-2</v>
      </c>
      <c r="AI19" s="1">
        <v>6.8235055454749699E-2</v>
      </c>
      <c r="AJ19" s="1">
        <v>-1.00200235390558</v>
      </c>
      <c r="AK19" s="1">
        <v>-0.55092750733843698</v>
      </c>
      <c r="AL19" s="1">
        <v>-1.1895651104704099</v>
      </c>
      <c r="AM19" s="1">
        <v>-0.66224555859965395</v>
      </c>
      <c r="AN19" s="1">
        <v>0.63814707638104395</v>
      </c>
      <c r="AO19" s="1">
        <v>-1.52786679771022</v>
      </c>
      <c r="AP19" s="1">
        <v>-1.0499389295258399</v>
      </c>
      <c r="AQ19" s="1">
        <v>3.5767970787054701E-3</v>
      </c>
      <c r="AR19" s="1">
        <v>-1.73002643033152</v>
      </c>
      <c r="AS19" s="1">
        <v>-1.8417860382939699</v>
      </c>
      <c r="AT19" s="1">
        <v>-1.6145064234786799</v>
      </c>
      <c r="AU19" s="1">
        <v>-0.99882247074629504</v>
      </c>
      <c r="AV19" s="1">
        <v>-8.1248321567366402E-2</v>
      </c>
      <c r="AW19" s="1">
        <v>-0.54385386125989998</v>
      </c>
      <c r="AX19" s="1">
        <v>-0.78283905457214298</v>
      </c>
    </row>
    <row r="20" spans="1:50" x14ac:dyDescent="0.45">
      <c r="A20" s="1">
        <v>-4.26661666094203</v>
      </c>
      <c r="B20" s="1">
        <v>-3.7820337370061501</v>
      </c>
      <c r="C20" s="1">
        <v>-3.7221982979039798</v>
      </c>
      <c r="D20" s="1">
        <v>-3.06542730608742</v>
      </c>
      <c r="E20" s="1">
        <v>-2.0422193544697702</v>
      </c>
      <c r="F20" s="1">
        <v>-2.0046588047037499</v>
      </c>
      <c r="G20" s="1">
        <v>-3.0356584662468</v>
      </c>
      <c r="H20" s="1">
        <v>-3.0139830659419702</v>
      </c>
      <c r="I20" s="1">
        <v>-1.3267520832309601</v>
      </c>
      <c r="J20" s="1">
        <v>-3.6590750796049298</v>
      </c>
      <c r="K20" s="1">
        <v>-0.67223134321012801</v>
      </c>
      <c r="L20" s="1">
        <v>-1.9713200405779601</v>
      </c>
      <c r="M20" s="1">
        <v>-2.3373721938174201</v>
      </c>
      <c r="N20" s="1">
        <v>-2.0847206854554998</v>
      </c>
      <c r="O20" s="1">
        <v>-2.3783183788000999</v>
      </c>
      <c r="P20" s="1">
        <v>-1.5902485617272</v>
      </c>
      <c r="Q20" s="1">
        <v>-1.0424416029815899</v>
      </c>
      <c r="R20" s="1">
        <v>-0.78928666222826105</v>
      </c>
      <c r="S20" s="1">
        <v>-1.6824036940001801</v>
      </c>
      <c r="T20" s="1">
        <v>0.336777193599757</v>
      </c>
      <c r="U20" s="1">
        <v>-0.94719794849071703</v>
      </c>
      <c r="V20" s="1">
        <v>-2.2988772780829798</v>
      </c>
      <c r="W20" s="1">
        <v>-0.448212040497593</v>
      </c>
      <c r="X20" s="1">
        <v>-1.6254234265420699</v>
      </c>
      <c r="Y20" s="1">
        <v>-1.4091614581297101</v>
      </c>
      <c r="Z20" s="1">
        <v>6.2719851763493595E-2</v>
      </c>
      <c r="AA20" s="1">
        <v>0.126081736802343</v>
      </c>
      <c r="AB20" s="1">
        <v>0.38620839265489598</v>
      </c>
      <c r="AC20" s="1">
        <v>-0.76695114921582297</v>
      </c>
      <c r="AD20" s="1">
        <v>-0.19454161101078901</v>
      </c>
      <c r="AE20" s="1">
        <v>-0.85136871612338905</v>
      </c>
      <c r="AF20" s="1">
        <v>5.86839400143295E-2</v>
      </c>
      <c r="AG20" s="1">
        <v>-1.2777437264348599</v>
      </c>
      <c r="AH20" s="1">
        <v>-0.87924575640661395</v>
      </c>
      <c r="AI20" s="1">
        <v>0.29889925709499399</v>
      </c>
      <c r="AJ20" s="1">
        <v>0.35020528344767399</v>
      </c>
      <c r="AK20" s="1">
        <v>0.132224242139205</v>
      </c>
      <c r="AL20" s="1">
        <v>-0.407956517954083</v>
      </c>
      <c r="AM20" s="1">
        <v>-1.7205462170797301</v>
      </c>
      <c r="AN20" s="1">
        <v>-1.2994360525977999</v>
      </c>
      <c r="AO20" s="1">
        <v>-0.83316476733758804</v>
      </c>
      <c r="AP20" s="1">
        <v>0.67596102738502495</v>
      </c>
      <c r="AQ20" s="1">
        <v>-0.82531805885184895</v>
      </c>
      <c r="AR20" s="1">
        <v>-1.31659459194694</v>
      </c>
      <c r="AS20" s="1">
        <v>-0.249447499270773</v>
      </c>
      <c r="AT20" s="1">
        <v>-0.57013187108246799</v>
      </c>
      <c r="AU20" s="1">
        <v>-0.94110719776197904</v>
      </c>
      <c r="AV20" s="1">
        <v>0.37353009991445901</v>
      </c>
      <c r="AW20" s="1">
        <v>-0.112301207760145</v>
      </c>
      <c r="AX20" s="1">
        <v>-0.30665258555601299</v>
      </c>
    </row>
    <row r="21" spans="1:50" x14ac:dyDescent="0.45">
      <c r="A21" s="1">
        <v>-2.56840247791876</v>
      </c>
      <c r="B21" s="1">
        <v>-3.1705964474886899</v>
      </c>
      <c r="C21" s="1">
        <v>-3.8753834559431999</v>
      </c>
      <c r="D21" s="1">
        <v>-3.2108316844291598</v>
      </c>
      <c r="E21" s="1">
        <v>-3.6469018581495698</v>
      </c>
      <c r="F21" s="1">
        <v>-2.1273669065702498</v>
      </c>
      <c r="G21" s="1">
        <v>-0.618794666485325</v>
      </c>
      <c r="H21" s="1">
        <v>-2.6539855441875702</v>
      </c>
      <c r="I21" s="1">
        <v>-2.3185206062563299</v>
      </c>
      <c r="J21" s="1">
        <v>-1.46687079312838</v>
      </c>
      <c r="K21" s="1">
        <v>-2.7253928100209701</v>
      </c>
      <c r="L21" s="1">
        <v>-2.3862854281919001</v>
      </c>
      <c r="M21" s="1">
        <v>-1.9978462182842001</v>
      </c>
      <c r="N21" s="1">
        <v>-1.96257774920225</v>
      </c>
      <c r="O21" s="1">
        <v>-1.3291214361210699</v>
      </c>
      <c r="P21" s="1">
        <v>-0.86134628736588104</v>
      </c>
      <c r="Q21" s="1">
        <v>-1.7508186307128999</v>
      </c>
      <c r="R21" s="1">
        <v>-2.06151857408749</v>
      </c>
      <c r="S21" s="1">
        <v>-1.8230070507282801</v>
      </c>
      <c r="T21" s="1">
        <v>-0.33000855689825298</v>
      </c>
      <c r="U21" s="1">
        <v>-0.17996191026323599</v>
      </c>
      <c r="V21" s="1">
        <v>-1.3708976948157101</v>
      </c>
      <c r="W21" s="1">
        <v>-1.0343385936921801</v>
      </c>
      <c r="X21" s="1">
        <v>-0.44830141820373698</v>
      </c>
      <c r="Y21" s="1">
        <v>-1.35886070876026</v>
      </c>
      <c r="Z21" s="1">
        <v>-1.35625705399316</v>
      </c>
      <c r="AA21" s="1">
        <v>-1.5537823016778001</v>
      </c>
      <c r="AB21" s="1">
        <v>-1.1412113323200399</v>
      </c>
      <c r="AC21" s="1">
        <v>-2.0830513941754001</v>
      </c>
      <c r="AD21" s="1">
        <v>-0.31011547207280099</v>
      </c>
      <c r="AE21" s="1">
        <v>0.70560255137204198</v>
      </c>
      <c r="AF21" s="1">
        <v>-0.39723871613609502</v>
      </c>
      <c r="AG21" s="1">
        <v>-0.97707654206762096</v>
      </c>
      <c r="AH21" s="1">
        <v>-0.99396159774307702</v>
      </c>
      <c r="AI21" s="1">
        <v>-0.276662184133661</v>
      </c>
      <c r="AJ21" s="1">
        <v>-0.26265949751650902</v>
      </c>
      <c r="AK21" s="1">
        <v>-1.1826968985048301</v>
      </c>
      <c r="AL21" s="1">
        <v>-0.65574687288533595</v>
      </c>
      <c r="AM21" s="1">
        <v>-0.88905183738001403</v>
      </c>
      <c r="AN21" s="1">
        <v>0.88955846370710101</v>
      </c>
      <c r="AO21" s="1">
        <v>-1.6226579688410001</v>
      </c>
      <c r="AP21" s="1">
        <v>-6.5744865857015099E-3</v>
      </c>
      <c r="AQ21" s="1">
        <v>0.12698096859685601</v>
      </c>
      <c r="AR21" s="1">
        <v>0.32037537632822699</v>
      </c>
      <c r="AS21" s="1">
        <v>-2.9431994941739301E-2</v>
      </c>
      <c r="AT21" s="1">
        <v>-0.76138410316414795</v>
      </c>
      <c r="AU21" s="1">
        <v>-0.45595638762755603</v>
      </c>
      <c r="AV21" s="1">
        <v>-1.6994494849167501</v>
      </c>
      <c r="AW21" s="1">
        <v>-0.47944768911089197</v>
      </c>
      <c r="AX21" s="1">
        <v>-0.121749562865527</v>
      </c>
    </row>
    <row r="22" spans="1:50" x14ac:dyDescent="0.45">
      <c r="A22" s="1">
        <v>-3.5047439633039699</v>
      </c>
      <c r="B22" s="1">
        <v>-3.79237588117567</v>
      </c>
      <c r="C22" s="1">
        <v>-3.4652559251327801</v>
      </c>
      <c r="D22" s="1">
        <v>-2.4882221482253302</v>
      </c>
      <c r="E22" s="1">
        <v>-3.2944206032315999</v>
      </c>
      <c r="F22" s="1">
        <v>-3.0594326783900598</v>
      </c>
      <c r="G22" s="1">
        <v>-1.43647495140438</v>
      </c>
      <c r="H22" s="1">
        <v>-1.5631029714128399</v>
      </c>
      <c r="I22" s="1">
        <v>-1.88330604061942</v>
      </c>
      <c r="J22" s="1">
        <v>-1.7204223810736501</v>
      </c>
      <c r="K22" s="1">
        <v>-1.8325893757249601</v>
      </c>
      <c r="L22" s="1">
        <v>-1.47235714515767</v>
      </c>
      <c r="M22" s="1">
        <v>-1.99713845666741</v>
      </c>
      <c r="N22" s="1">
        <v>-1.82845666806925</v>
      </c>
      <c r="O22" s="1">
        <v>-2.8017633511723301</v>
      </c>
      <c r="P22" s="1">
        <v>-1.5253310632609101</v>
      </c>
      <c r="Q22" s="1">
        <v>-0.91405839618599605</v>
      </c>
      <c r="R22" s="1">
        <v>-1.9341000130597601</v>
      </c>
      <c r="S22" s="1">
        <v>-1.4353245640232499</v>
      </c>
      <c r="T22" s="1">
        <v>-1.7620404033239601</v>
      </c>
      <c r="U22" s="1">
        <v>-2.7387419561895201</v>
      </c>
      <c r="V22" s="1">
        <v>-1.5988499143103201</v>
      </c>
      <c r="W22" s="1">
        <v>-2.0505614156023002</v>
      </c>
      <c r="X22" s="1">
        <v>-0.74584419305004002</v>
      </c>
      <c r="Y22" s="1">
        <v>-1.3744521304316</v>
      </c>
      <c r="Z22" s="1">
        <v>-0.63765984942281995</v>
      </c>
      <c r="AA22" s="1">
        <v>-1.2717923710055501</v>
      </c>
      <c r="AB22" s="1">
        <v>-1.07355163182756</v>
      </c>
      <c r="AC22" s="1">
        <v>0.181236866782129</v>
      </c>
      <c r="AD22" s="1">
        <v>-0.29476517960508603</v>
      </c>
      <c r="AE22" s="1">
        <v>0.12022702502140099</v>
      </c>
      <c r="AF22" s="1">
        <v>-1.9318022039074598E-2</v>
      </c>
      <c r="AG22" s="1">
        <v>0.11494448614309399</v>
      </c>
      <c r="AH22" s="1">
        <v>-1.0909848968801801</v>
      </c>
      <c r="AI22" s="1">
        <v>-1.2353336375139301</v>
      </c>
      <c r="AJ22" s="1">
        <v>0.36106340821877297</v>
      </c>
      <c r="AK22" s="1">
        <v>-1.3907844088387999</v>
      </c>
      <c r="AL22" s="1">
        <v>-0.91980135379002703</v>
      </c>
      <c r="AM22" s="1">
        <v>0.19377793998630399</v>
      </c>
      <c r="AN22" s="1">
        <v>-1.01617422037875</v>
      </c>
      <c r="AO22" s="1">
        <v>-1.03097999699697</v>
      </c>
      <c r="AP22" s="1">
        <v>-0.44505318670421801</v>
      </c>
      <c r="AQ22" s="1">
        <v>0.57763031589097202</v>
      </c>
      <c r="AR22" s="1">
        <v>-0.38527535533652502</v>
      </c>
      <c r="AS22" s="1">
        <v>-0.36564368375540601</v>
      </c>
      <c r="AT22" s="1">
        <v>-0.28034811998103498</v>
      </c>
      <c r="AU22" s="1">
        <v>-1.0660859679285899</v>
      </c>
      <c r="AV22" s="1">
        <v>-0.54503083113374695</v>
      </c>
      <c r="AW22" s="1">
        <v>-5.0596548267684303E-2</v>
      </c>
      <c r="AX22" s="1">
        <v>-0.64805615333882305</v>
      </c>
    </row>
    <row r="23" spans="1:50" x14ac:dyDescent="0.45">
      <c r="A23" s="1">
        <v>-4.4713378773428696</v>
      </c>
      <c r="B23" s="1">
        <v>-2.5097052540802598</v>
      </c>
      <c r="C23" s="1">
        <v>-2.44823488651372</v>
      </c>
      <c r="D23" s="1">
        <v>-4.2566075025339201</v>
      </c>
      <c r="E23" s="1">
        <v>-2.0392781320529001</v>
      </c>
      <c r="F23" s="1">
        <v>-2.4018665895516298</v>
      </c>
      <c r="G23" s="1">
        <v>-2.8792713992483998</v>
      </c>
      <c r="H23" s="1">
        <v>-2.6656286818834198</v>
      </c>
      <c r="I23" s="1">
        <v>-2.7962334559785398</v>
      </c>
      <c r="J23" s="1">
        <v>-2.8535312464013298</v>
      </c>
      <c r="K23" s="1">
        <v>-1.9078725627969899</v>
      </c>
      <c r="L23" s="1">
        <v>-2.7438480116476498</v>
      </c>
      <c r="M23" s="1">
        <v>-2.87045894957074</v>
      </c>
      <c r="N23" s="1">
        <v>-3.5906110709202999</v>
      </c>
      <c r="O23" s="1">
        <v>-0.87398619739189998</v>
      </c>
      <c r="P23" s="1">
        <v>-1.9627637914404601</v>
      </c>
      <c r="Q23" s="1">
        <v>-2.4626061040982501</v>
      </c>
      <c r="R23" s="1">
        <v>-1.33692538861956</v>
      </c>
      <c r="S23" s="1">
        <v>-0.66872536855184805</v>
      </c>
      <c r="T23" s="1">
        <v>-0.36798970200070302</v>
      </c>
      <c r="U23" s="1">
        <v>-1.54927388596431</v>
      </c>
      <c r="V23" s="1">
        <v>-2.2702401678039901</v>
      </c>
      <c r="W23" s="1">
        <v>-0.35435104883338697</v>
      </c>
      <c r="X23" s="1">
        <v>-1.2696669110371299</v>
      </c>
      <c r="Y23" s="1">
        <v>-7.1582724360871403E-2</v>
      </c>
      <c r="Z23" s="1">
        <v>0.53199639961077505</v>
      </c>
      <c r="AA23" s="1">
        <v>-0.36191435943610001</v>
      </c>
      <c r="AB23" s="1">
        <v>-0.276844486892036</v>
      </c>
      <c r="AC23" s="1">
        <v>0.67054993808590602</v>
      </c>
      <c r="AD23" s="1">
        <v>-0.83043389868196205</v>
      </c>
      <c r="AE23" s="1">
        <v>-0.121440736890015</v>
      </c>
      <c r="AF23" s="1">
        <v>-1.7153148860952201</v>
      </c>
      <c r="AG23" s="1">
        <v>-2.0278067993182098</v>
      </c>
      <c r="AH23" s="1">
        <v>0.60899277365400295</v>
      </c>
      <c r="AI23" s="1">
        <v>0.37782218162480202</v>
      </c>
      <c r="AJ23" s="1">
        <v>-4.1538582136847801E-2</v>
      </c>
      <c r="AK23" s="1">
        <v>-0.63949855403431999</v>
      </c>
      <c r="AL23" s="1">
        <v>0.12641826563098699</v>
      </c>
      <c r="AM23" s="1">
        <v>0.85322282939530003</v>
      </c>
      <c r="AN23" s="1">
        <v>-0.25707783218177099</v>
      </c>
      <c r="AO23" s="1">
        <v>-0.57735653661298503</v>
      </c>
      <c r="AP23" s="1">
        <v>-0.81461749305375297</v>
      </c>
      <c r="AQ23" s="1">
        <v>-0.70642979483593804</v>
      </c>
      <c r="AR23" s="1">
        <v>-1.2037673906169799</v>
      </c>
      <c r="AS23" s="1">
        <v>-1.0757103872907401</v>
      </c>
      <c r="AT23" s="1">
        <v>-0.75419398235403901</v>
      </c>
      <c r="AU23" s="1">
        <v>-0.64909247903136302</v>
      </c>
      <c r="AV23" s="1">
        <v>-0.349354813385515</v>
      </c>
      <c r="AW23" s="1">
        <v>1.2684142695407401</v>
      </c>
      <c r="AX23" s="1">
        <v>0.27025455388649999</v>
      </c>
    </row>
    <row r="24" spans="1:50" x14ac:dyDescent="0.45">
      <c r="A24" s="1">
        <v>-4.0308085944440899</v>
      </c>
      <c r="B24" s="1">
        <v>-3.8249058691973099</v>
      </c>
      <c r="C24" s="1">
        <v>-2.1628805207780202</v>
      </c>
      <c r="D24" s="1">
        <v>-3.71909827492517</v>
      </c>
      <c r="E24" s="1">
        <v>-2.59582287507373</v>
      </c>
      <c r="F24" s="1">
        <v>-3.1965935214675198</v>
      </c>
      <c r="G24" s="1">
        <v>-2.4333487360016202</v>
      </c>
      <c r="H24" s="1">
        <v>-3.6424261294993401</v>
      </c>
      <c r="I24" s="1">
        <v>-3.1897428767862399</v>
      </c>
      <c r="J24" s="1">
        <v>-1.4935148828037601</v>
      </c>
      <c r="K24" s="1">
        <v>-0.75061273320560695</v>
      </c>
      <c r="L24" s="1">
        <v>-2.1123236229117301</v>
      </c>
      <c r="M24" s="1">
        <v>-0.27113981816132499</v>
      </c>
      <c r="N24" s="1">
        <v>-2.6573394809053199</v>
      </c>
      <c r="O24" s="1">
        <v>-2.1216565602883302</v>
      </c>
      <c r="P24" s="1">
        <v>-1.4799982322493701</v>
      </c>
      <c r="Q24" s="1">
        <v>-0.73778926211629403</v>
      </c>
      <c r="R24" s="1">
        <v>-2.5668236810185898</v>
      </c>
      <c r="S24" s="1">
        <v>-3.5766030656563801E-2</v>
      </c>
      <c r="T24" s="1">
        <v>-0.36732634897307098</v>
      </c>
      <c r="U24" s="1">
        <v>-0.61528149000888799</v>
      </c>
      <c r="V24" s="1">
        <v>-1.18390479913835</v>
      </c>
      <c r="W24" s="1">
        <v>-0.45682164346112403</v>
      </c>
      <c r="X24" s="1">
        <v>-2.10020497063711</v>
      </c>
      <c r="Y24" s="1">
        <v>-1.5929885411245499</v>
      </c>
      <c r="Z24" s="1">
        <v>-4.5012968063936599E-2</v>
      </c>
      <c r="AA24" s="1">
        <v>-0.57609726441285802</v>
      </c>
      <c r="AB24" s="1">
        <v>-1.0800585305441199</v>
      </c>
      <c r="AC24" s="1">
        <v>-0.15828088415730801</v>
      </c>
      <c r="AD24" s="1">
        <v>0.18308693754111599</v>
      </c>
      <c r="AE24" s="1">
        <v>-9.2976842787154707E-2</v>
      </c>
      <c r="AF24" s="1">
        <v>-1.35494433048358</v>
      </c>
      <c r="AG24" s="1">
        <v>-0.35246254104408098</v>
      </c>
      <c r="AH24" s="1">
        <v>-1.40117716561561</v>
      </c>
      <c r="AI24" s="1">
        <v>-1.5296686945203</v>
      </c>
      <c r="AJ24" s="1">
        <v>-0.71826464419803204</v>
      </c>
      <c r="AK24" s="1">
        <v>0.18503466325749299</v>
      </c>
      <c r="AL24" s="1">
        <v>-2.0244619840770799</v>
      </c>
      <c r="AM24" s="1">
        <v>-0.18779237014213801</v>
      </c>
      <c r="AN24" s="1">
        <v>-0.84491593985907198</v>
      </c>
      <c r="AO24" s="1">
        <v>-1.00181642756956</v>
      </c>
      <c r="AP24" s="1">
        <v>1.0492964673276699</v>
      </c>
      <c r="AQ24" s="1">
        <v>-0.80433221116393805</v>
      </c>
      <c r="AR24" s="1">
        <v>-1.4966380972031701</v>
      </c>
      <c r="AS24" s="1">
        <v>0.44640705500514799</v>
      </c>
      <c r="AT24" s="1">
        <v>9.0232971565303702E-2</v>
      </c>
      <c r="AU24" s="1">
        <v>8.5580807203469098E-2</v>
      </c>
      <c r="AV24" s="1">
        <v>0.34783226189858002</v>
      </c>
      <c r="AW24" s="1">
        <v>-3.3081551027744102E-3</v>
      </c>
      <c r="AX24" s="1">
        <v>-3.18289065689757E-3</v>
      </c>
    </row>
    <row r="25" spans="1:50" x14ac:dyDescent="0.45">
      <c r="A25" s="1">
        <v>-4.1858955622585903</v>
      </c>
      <c r="B25" s="1">
        <v>-3.3721650201218201</v>
      </c>
      <c r="C25" s="1">
        <v>-4.4666842664251503</v>
      </c>
      <c r="D25" s="1">
        <v>-2.4386000205426899</v>
      </c>
      <c r="E25" s="1">
        <v>-2.31414753104153</v>
      </c>
      <c r="F25" s="1">
        <v>-3.8627118291059501</v>
      </c>
      <c r="G25" s="1">
        <v>-2.5988349399671602</v>
      </c>
      <c r="H25" s="1">
        <v>-2.7328626653046202</v>
      </c>
      <c r="I25" s="1">
        <v>-2.5267115406485599</v>
      </c>
      <c r="J25" s="1">
        <v>-1.33109699778756</v>
      </c>
      <c r="K25" s="1">
        <v>-1.1965634532742</v>
      </c>
      <c r="L25" s="1">
        <v>-2.8689024845020099</v>
      </c>
      <c r="M25" s="1">
        <v>-0.722479302000271</v>
      </c>
      <c r="N25" s="1">
        <v>-0.48570325789029001</v>
      </c>
      <c r="O25" s="1">
        <v>-0.92768925210094699</v>
      </c>
      <c r="P25" s="1">
        <v>-1.21376465417532</v>
      </c>
      <c r="Q25" s="1">
        <v>-1.8553889626436601E-2</v>
      </c>
      <c r="R25" s="1">
        <v>-1.08440157293614</v>
      </c>
      <c r="S25" s="1">
        <v>-1.2958054385556801</v>
      </c>
      <c r="T25" s="1">
        <v>-0.96307758020557199</v>
      </c>
      <c r="U25" s="1">
        <v>-1.0473455449447999</v>
      </c>
      <c r="V25" s="1">
        <v>-1.5939762095775301</v>
      </c>
      <c r="W25" s="1">
        <v>-1.97935381087439</v>
      </c>
      <c r="X25" s="1">
        <v>-0.34504877526521499</v>
      </c>
      <c r="Y25" s="1">
        <v>-1.46088291914652</v>
      </c>
      <c r="Z25" s="1">
        <v>-0.25306007498724697</v>
      </c>
      <c r="AA25" s="1">
        <v>-0.306925314345872</v>
      </c>
      <c r="AB25" s="1">
        <v>-0.69137357894712204</v>
      </c>
      <c r="AC25" s="1">
        <v>-1.3228508711310401</v>
      </c>
      <c r="AD25" s="1">
        <v>-1.1220781129070301</v>
      </c>
      <c r="AE25" s="1">
        <v>-0.79822645912783696</v>
      </c>
      <c r="AF25" s="1">
        <v>-1.1575820000961099</v>
      </c>
      <c r="AG25" s="1">
        <v>0.76808227392768902</v>
      </c>
      <c r="AH25" s="1">
        <v>-1.0712611042606801</v>
      </c>
      <c r="AI25" s="1">
        <v>-0.55000438609459701</v>
      </c>
      <c r="AJ25" s="1">
        <v>-0.92203364615712702</v>
      </c>
      <c r="AK25" s="1">
        <v>-7.5051365739055798E-2</v>
      </c>
      <c r="AL25" s="1">
        <v>6.1993835277750403E-2</v>
      </c>
      <c r="AM25" s="1">
        <v>-1.34128688949594</v>
      </c>
      <c r="AN25" s="1">
        <v>-0.20624153549069699</v>
      </c>
      <c r="AO25" s="1">
        <v>-0.46248877104849301</v>
      </c>
      <c r="AP25" s="1">
        <v>1.0943486749462099</v>
      </c>
      <c r="AQ25" s="1">
        <v>-1.56164494657858</v>
      </c>
      <c r="AR25" s="1">
        <v>-0.815345762639341</v>
      </c>
      <c r="AS25" s="1">
        <v>-0.97382098217735902</v>
      </c>
      <c r="AT25" s="1">
        <v>-1.32420481961334</v>
      </c>
      <c r="AU25" s="1">
        <v>-5.6699880330437498E-2</v>
      </c>
      <c r="AV25" s="1">
        <v>-1.72057767831519</v>
      </c>
      <c r="AW25" s="1">
        <v>-0.232830462323841</v>
      </c>
      <c r="AX25" s="1">
        <v>-0.62105001835929297</v>
      </c>
    </row>
    <row r="26" spans="1:50" x14ac:dyDescent="0.45">
      <c r="A26" s="1">
        <v>-4.5885217849529001</v>
      </c>
      <c r="B26" s="1">
        <v>-2.9541558322205699</v>
      </c>
      <c r="C26" s="1">
        <v>-2.60332342003024</v>
      </c>
      <c r="D26" s="1">
        <v>-2.0704189082751001</v>
      </c>
      <c r="E26" s="1">
        <v>-3.1647399828615401</v>
      </c>
      <c r="F26" s="1">
        <v>-3.7364752811076398</v>
      </c>
      <c r="G26" s="1">
        <v>-3.7456670664065101</v>
      </c>
      <c r="H26" s="1">
        <v>-0.62106120197610903</v>
      </c>
      <c r="I26" s="1">
        <v>-0.65611306704369099</v>
      </c>
      <c r="J26" s="1">
        <v>-3.0227110179705998</v>
      </c>
      <c r="K26" s="1">
        <v>-2.4017212301510802</v>
      </c>
      <c r="L26" s="1">
        <v>-0.81243833753745298</v>
      </c>
      <c r="M26" s="1">
        <v>-1.97104939081909</v>
      </c>
      <c r="N26" s="1">
        <v>-1.8704626430059199</v>
      </c>
      <c r="O26" s="1">
        <v>-1.6416838587933</v>
      </c>
      <c r="P26" s="1">
        <v>-1.9579301266917499</v>
      </c>
      <c r="Q26" s="1">
        <v>-1.0580175488150501</v>
      </c>
      <c r="R26" s="1">
        <v>-0.27075010741064698</v>
      </c>
      <c r="S26" s="1">
        <v>-1.32370390751213</v>
      </c>
      <c r="T26" s="1">
        <v>-0.98953145751891203</v>
      </c>
      <c r="U26" s="1">
        <v>-1.20576352217258</v>
      </c>
      <c r="V26" s="1">
        <v>-1.3442838911748101</v>
      </c>
      <c r="W26" s="1">
        <v>-1.60906057729578</v>
      </c>
      <c r="X26" s="1">
        <v>0.139686819123471</v>
      </c>
      <c r="Y26" s="1">
        <v>-0.33423123611754302</v>
      </c>
      <c r="Z26" s="1">
        <v>-1.3172715368796799</v>
      </c>
      <c r="AA26" s="1">
        <v>-1.51676372232543</v>
      </c>
      <c r="AB26" s="1">
        <v>-1.23940024279907</v>
      </c>
      <c r="AC26" s="1">
        <v>-2.1762042975830602</v>
      </c>
      <c r="AD26" s="1">
        <v>-2.8651579842234001</v>
      </c>
      <c r="AE26" s="1">
        <v>0.41441136153834401</v>
      </c>
      <c r="AF26" s="1">
        <v>-1.0735349783915999</v>
      </c>
      <c r="AG26" s="1">
        <v>-1.0854800140024099</v>
      </c>
      <c r="AH26" s="1">
        <v>0.23651791572644601</v>
      </c>
      <c r="AI26" s="1">
        <v>-1.3090059672116101</v>
      </c>
      <c r="AJ26" s="1">
        <v>-1.90892443427559</v>
      </c>
      <c r="AK26" s="1">
        <v>-1.15352175084769E-2</v>
      </c>
      <c r="AL26" s="1">
        <v>-7.77217287671918E-2</v>
      </c>
      <c r="AM26" s="1">
        <v>-0.47386016117992402</v>
      </c>
      <c r="AN26" s="1">
        <v>-1.1164325339105099</v>
      </c>
      <c r="AO26" s="1">
        <v>-0.726187143451133</v>
      </c>
      <c r="AP26" s="1">
        <v>-2.25396953000595E-2</v>
      </c>
      <c r="AQ26" s="1">
        <v>0.178506404971775</v>
      </c>
      <c r="AR26" s="1">
        <v>-1.03071539196726</v>
      </c>
      <c r="AS26" s="1">
        <v>0.55515286407796804</v>
      </c>
      <c r="AT26" s="1">
        <v>-6.6348707740029704E-3</v>
      </c>
      <c r="AU26" s="1">
        <v>6.0267996297911297E-2</v>
      </c>
      <c r="AV26" s="1">
        <v>-0.476244300857666</v>
      </c>
      <c r="AW26" s="1">
        <v>-0.318690512196318</v>
      </c>
      <c r="AX26" s="1">
        <v>0.69748350536339998</v>
      </c>
    </row>
    <row r="27" spans="1:50" x14ac:dyDescent="0.45">
      <c r="A27" s="1">
        <v>-3.3748772401420002</v>
      </c>
      <c r="B27" s="1">
        <v>-2.9358371168892798</v>
      </c>
      <c r="C27" s="1">
        <v>-2.5192439185108002</v>
      </c>
      <c r="D27" s="1">
        <v>-2.1906160397530101</v>
      </c>
      <c r="E27" s="1">
        <v>-4.2787765113730902</v>
      </c>
      <c r="F27" s="1">
        <v>-2.3268904566545898</v>
      </c>
      <c r="G27" s="1">
        <v>-3.34149186739866</v>
      </c>
      <c r="H27" s="1">
        <v>-2.57084923932858</v>
      </c>
      <c r="I27" s="1">
        <v>-3.1729269847339601</v>
      </c>
      <c r="J27" s="1">
        <v>-2.27757121845345</v>
      </c>
      <c r="K27" s="1">
        <v>-1.1613123905317499</v>
      </c>
      <c r="L27" s="1">
        <v>-0.83542830683283698</v>
      </c>
      <c r="M27" s="1">
        <v>-2.3928663475693899</v>
      </c>
      <c r="N27" s="1">
        <v>-1.1373833931758199</v>
      </c>
      <c r="O27" s="1">
        <v>-1.27939466641638</v>
      </c>
      <c r="P27" s="1">
        <v>-2.6808162744946902</v>
      </c>
      <c r="Q27" s="1">
        <v>-0.47729369572906499</v>
      </c>
      <c r="R27" s="1">
        <v>-1.5197055005220701</v>
      </c>
      <c r="S27" s="1">
        <v>-1.8421827895035701</v>
      </c>
      <c r="T27" s="1">
        <v>-0.148186901555522</v>
      </c>
      <c r="U27" s="1">
        <v>-2.6740765551280599</v>
      </c>
      <c r="V27" s="1">
        <v>-1.1375834745815701</v>
      </c>
      <c r="W27" s="1">
        <v>-1.14625593093141</v>
      </c>
      <c r="X27" s="1">
        <v>-0.75448821182196502</v>
      </c>
      <c r="Y27" s="1">
        <v>-1.04940148154104</v>
      </c>
      <c r="Z27" s="1">
        <v>-1.7292499849303999</v>
      </c>
      <c r="AA27" s="1">
        <v>-1.3077003507649501</v>
      </c>
      <c r="AB27" s="1">
        <v>-0.70768925564572904</v>
      </c>
      <c r="AC27" s="1">
        <v>-0.20499412211420601</v>
      </c>
      <c r="AD27" s="1">
        <v>-0.327980202557137</v>
      </c>
      <c r="AE27" s="1">
        <v>-0.311353089778234</v>
      </c>
      <c r="AF27" s="1">
        <v>-0.36223659365722699</v>
      </c>
      <c r="AG27" s="1">
        <v>-0.54385175935400398</v>
      </c>
      <c r="AH27" s="1">
        <v>-1.91619118181273</v>
      </c>
      <c r="AI27" s="1">
        <v>-1.3517671598914101</v>
      </c>
      <c r="AJ27" s="1">
        <v>-1.41617125809098</v>
      </c>
      <c r="AK27" s="1">
        <v>1.3893783353320801</v>
      </c>
      <c r="AL27" s="1">
        <v>-0.41504492670028198</v>
      </c>
      <c r="AM27" s="1">
        <v>-1.6606285619905099</v>
      </c>
      <c r="AN27" s="1">
        <v>-1.77592700751838</v>
      </c>
      <c r="AO27" s="1">
        <v>1.18133284232471</v>
      </c>
      <c r="AP27" s="1">
        <v>-1.2124571437678</v>
      </c>
      <c r="AQ27" s="1">
        <v>-0.41731604368040598</v>
      </c>
      <c r="AR27" s="1">
        <v>0.27054895444226401</v>
      </c>
      <c r="AS27" s="1">
        <v>-0.343383141011122</v>
      </c>
      <c r="AT27" s="1">
        <v>1.54070730762965</v>
      </c>
      <c r="AU27" s="1">
        <v>-0.60475705718955497</v>
      </c>
      <c r="AV27" s="1">
        <v>-0.64065163314058404</v>
      </c>
      <c r="AW27" s="1">
        <v>-0.80804143044651999</v>
      </c>
      <c r="AX27" s="1">
        <v>-0.76688571333624</v>
      </c>
    </row>
    <row r="28" spans="1:50" x14ac:dyDescent="0.45">
      <c r="A28" s="1">
        <v>-4.9241479119503602</v>
      </c>
      <c r="B28" s="1">
        <v>-4.5392938030315602</v>
      </c>
      <c r="C28" s="1">
        <v>-2.4408194233941001</v>
      </c>
      <c r="D28" s="1">
        <v>-3.2495520974197198</v>
      </c>
      <c r="E28" s="1">
        <v>-3.75027804701149</v>
      </c>
      <c r="F28" s="1">
        <v>-2.42544062429387</v>
      </c>
      <c r="G28" s="1">
        <v>-3.03497334134657</v>
      </c>
      <c r="H28" s="1">
        <v>-2.28002615678637</v>
      </c>
      <c r="I28" s="1">
        <v>-0.43032732844167498</v>
      </c>
      <c r="J28" s="1">
        <v>-1.0084709694034999</v>
      </c>
      <c r="K28" s="1">
        <v>-0.42374486196417299</v>
      </c>
      <c r="L28" s="1">
        <v>-1.2021917840204199</v>
      </c>
      <c r="M28" s="1">
        <v>-1.4742346972206799</v>
      </c>
      <c r="N28" s="1">
        <v>-2.6657102734175502</v>
      </c>
      <c r="O28" s="1">
        <v>-0.99631508680960401</v>
      </c>
      <c r="P28" s="1">
        <v>-1.34554878701476</v>
      </c>
      <c r="Q28" s="1">
        <v>-2.3436040576093302</v>
      </c>
      <c r="R28" s="1">
        <v>-1.69067460403286</v>
      </c>
      <c r="S28" s="1">
        <v>-2.5377646083213801</v>
      </c>
      <c r="T28" s="1">
        <v>-2.4749201556416001</v>
      </c>
      <c r="U28" s="1">
        <v>0.45137573950344501</v>
      </c>
      <c r="V28" s="1">
        <v>-0.63847640521063398</v>
      </c>
      <c r="W28" s="1">
        <v>-1.5393220421454401</v>
      </c>
      <c r="X28" s="1">
        <v>-0.46082229533121599</v>
      </c>
      <c r="Y28" s="1">
        <v>-1.23741183927492</v>
      </c>
      <c r="Z28" s="1">
        <v>-0.30766182010522702</v>
      </c>
      <c r="AA28" s="1">
        <v>0.64125713047806998</v>
      </c>
      <c r="AB28" s="1">
        <v>-1.12495334249087</v>
      </c>
      <c r="AC28" s="1">
        <v>-1.86761671506309</v>
      </c>
      <c r="AD28" s="1">
        <v>0.36098609609752402</v>
      </c>
      <c r="AE28" s="1">
        <v>-0.99090867922239101</v>
      </c>
      <c r="AF28" s="1">
        <v>-2.0737513124068898</v>
      </c>
      <c r="AG28" s="1">
        <v>-0.30129512661874802</v>
      </c>
      <c r="AH28" s="1">
        <v>-0.75269153479380801</v>
      </c>
      <c r="AI28" s="1">
        <v>-4.7702294540672603E-2</v>
      </c>
      <c r="AJ28" s="1">
        <v>-2.9120532076905699</v>
      </c>
      <c r="AK28" s="1">
        <v>-1.6301164089259601</v>
      </c>
      <c r="AL28" s="1">
        <v>-1.08031261604752</v>
      </c>
      <c r="AM28" s="1">
        <v>-1.2919268335034899</v>
      </c>
      <c r="AN28" s="1">
        <v>-9.2736828564783699E-2</v>
      </c>
      <c r="AO28" s="1">
        <v>-0.42145258212105602</v>
      </c>
      <c r="AP28" s="1">
        <v>-0.73337911314350201</v>
      </c>
      <c r="AQ28" s="1">
        <v>-0.29604144491942602</v>
      </c>
      <c r="AR28" s="1">
        <v>0.38562694544563503</v>
      </c>
      <c r="AS28" s="1">
        <v>-1.56751538272465</v>
      </c>
      <c r="AT28" s="1">
        <v>1.11242062718154</v>
      </c>
      <c r="AU28" s="1">
        <v>-0.144496685488916</v>
      </c>
      <c r="AV28" s="1">
        <v>-0.47056910643495697</v>
      </c>
      <c r="AW28" s="1">
        <v>0.42002046717550201</v>
      </c>
      <c r="AX28" s="1">
        <v>6.5124322605797799E-2</v>
      </c>
    </row>
    <row r="29" spans="1:50" x14ac:dyDescent="0.45">
      <c r="A29" s="1">
        <v>-3.41317790932212</v>
      </c>
      <c r="B29" s="1">
        <v>-3.3722289387772602</v>
      </c>
      <c r="C29" s="1">
        <v>-3.0000195935540099</v>
      </c>
      <c r="D29" s="1">
        <v>-2.7135127492956199</v>
      </c>
      <c r="E29" s="1">
        <v>-1.77498434394353</v>
      </c>
      <c r="F29" s="1">
        <v>-3.4177389679676802</v>
      </c>
      <c r="G29" s="1">
        <v>-1.7098895631645401</v>
      </c>
      <c r="H29" s="1">
        <v>-2.6226391258745601</v>
      </c>
      <c r="I29" s="1">
        <v>-2.82208805617022</v>
      </c>
      <c r="J29" s="1">
        <v>-3.2780185093581902</v>
      </c>
      <c r="K29" s="1">
        <v>-3.3106608590369002</v>
      </c>
      <c r="L29" s="1">
        <v>-1.6749756470213499</v>
      </c>
      <c r="M29" s="1">
        <v>-1.32285048740081</v>
      </c>
      <c r="N29" s="1">
        <v>-1.12204535016561</v>
      </c>
      <c r="O29" s="1">
        <v>-0.33149304907997101</v>
      </c>
      <c r="P29" s="1">
        <v>-0.58133512733842896</v>
      </c>
      <c r="Q29" s="1">
        <v>-1.81841518756006</v>
      </c>
      <c r="R29" s="1">
        <v>-1.7256242612022299</v>
      </c>
      <c r="S29" s="1">
        <v>-2.5042508112163202</v>
      </c>
      <c r="T29" s="1">
        <v>-0.57643023536113702</v>
      </c>
      <c r="U29" s="1">
        <v>-0.68042941102751298</v>
      </c>
      <c r="V29" s="1">
        <v>-1.91243817881138</v>
      </c>
      <c r="W29" s="1">
        <v>-0.34819203772562701</v>
      </c>
      <c r="X29" s="1">
        <v>0.402828535892509</v>
      </c>
      <c r="Y29" s="1">
        <v>-1.1511886701187399</v>
      </c>
      <c r="Z29" s="1">
        <v>-2.0258200789128802</v>
      </c>
      <c r="AA29" s="1">
        <v>-1.52245124400131</v>
      </c>
      <c r="AB29" s="1">
        <v>-0.244793506783792</v>
      </c>
      <c r="AC29" s="1">
        <v>-3.09905196530856</v>
      </c>
      <c r="AD29" s="1">
        <v>-1.7408755919630301</v>
      </c>
      <c r="AE29" s="1">
        <v>-1.98539793148101</v>
      </c>
      <c r="AF29" s="1">
        <v>-1.6840913976454199</v>
      </c>
      <c r="AG29" s="1">
        <v>-0.33152433000590298</v>
      </c>
      <c r="AH29" s="1">
        <v>0.151976535309261</v>
      </c>
      <c r="AI29" s="1">
        <v>-0.78922050302275704</v>
      </c>
      <c r="AJ29" s="1">
        <v>0.65099358851995703</v>
      </c>
      <c r="AK29" s="1">
        <v>-0.182350832111974</v>
      </c>
      <c r="AL29" s="1">
        <v>0.426854712261243</v>
      </c>
      <c r="AM29" s="1">
        <v>-1.32836681001405</v>
      </c>
      <c r="AN29" s="1">
        <v>0.27270945077928599</v>
      </c>
      <c r="AO29" s="1">
        <v>0.45868604913016298</v>
      </c>
      <c r="AP29" s="1">
        <v>1.16850666684023</v>
      </c>
      <c r="AQ29" s="1">
        <v>-0.82459510430405403</v>
      </c>
      <c r="AR29" s="1">
        <v>-0.58257838918669802</v>
      </c>
      <c r="AS29" s="1">
        <v>-0.88626616232001298</v>
      </c>
      <c r="AT29" s="1">
        <v>-0.77443359460463901</v>
      </c>
      <c r="AU29" s="1">
        <v>-0.40164845067641403</v>
      </c>
      <c r="AV29" s="1">
        <v>-0.18122877834312801</v>
      </c>
      <c r="AW29" s="1">
        <v>-1.17206425299171</v>
      </c>
      <c r="AX29" s="1">
        <v>-0.112305724284784</v>
      </c>
    </row>
    <row r="30" spans="1:50" x14ac:dyDescent="0.45">
      <c r="A30" s="1">
        <v>-4.1298181915582104</v>
      </c>
      <c r="B30" s="1">
        <v>-3.78537522265681</v>
      </c>
      <c r="C30" s="1">
        <v>-4.1919962853530901</v>
      </c>
      <c r="D30" s="1">
        <v>-2.5110991162126401</v>
      </c>
      <c r="E30" s="1">
        <v>-2.4494622293447801</v>
      </c>
      <c r="F30" s="1">
        <v>-3.0576204532033602</v>
      </c>
      <c r="G30" s="1">
        <v>-1.16805495042518</v>
      </c>
      <c r="H30" s="1">
        <v>-2.4417702314834902</v>
      </c>
      <c r="I30" s="1">
        <v>-1.5836853979624499</v>
      </c>
      <c r="J30" s="1">
        <v>-1.7028243292238401</v>
      </c>
      <c r="K30" s="1">
        <v>-1.6158581921895701</v>
      </c>
      <c r="L30" s="1">
        <v>-2.6666891798767201</v>
      </c>
      <c r="M30" s="1">
        <v>-0.59711618518852005</v>
      </c>
      <c r="N30" s="1">
        <v>-1.36668441913842</v>
      </c>
      <c r="O30" s="1">
        <v>-1.1635672483567401</v>
      </c>
      <c r="P30" s="1">
        <v>-2.1041795981394</v>
      </c>
      <c r="Q30" s="1">
        <v>-2.19670740467962</v>
      </c>
      <c r="R30" s="1">
        <v>-2.3511874355339399</v>
      </c>
      <c r="S30" s="1">
        <v>-2.0310995059955199</v>
      </c>
      <c r="T30" s="1">
        <v>-2.0607075775049601</v>
      </c>
      <c r="U30" s="1">
        <v>-0.222162645774999</v>
      </c>
      <c r="V30" s="1">
        <v>-0.74421687727978203</v>
      </c>
      <c r="W30" s="1">
        <v>-0.97293059481690503</v>
      </c>
      <c r="X30" s="1">
        <v>-0.58995700022249897</v>
      </c>
      <c r="Y30" s="1">
        <v>-2.2932244226926</v>
      </c>
      <c r="Z30" s="1">
        <v>-0.109451716168164</v>
      </c>
      <c r="AA30" s="1">
        <v>-1.6372769951114701</v>
      </c>
      <c r="AB30" s="1">
        <v>-0.75369012403848901</v>
      </c>
      <c r="AC30" s="1">
        <v>-0.24858381723157</v>
      </c>
      <c r="AD30" s="1">
        <v>-1.5026243340748</v>
      </c>
      <c r="AE30" s="1">
        <v>-2.1592565647745299</v>
      </c>
      <c r="AF30" s="1">
        <v>-0.18235285573069299</v>
      </c>
      <c r="AG30" s="1">
        <v>-0.63978256226321195</v>
      </c>
      <c r="AH30" s="1">
        <v>0.659516911158327</v>
      </c>
      <c r="AI30" s="1">
        <v>0.15906017524486599</v>
      </c>
      <c r="AJ30" s="1">
        <v>1.2841839176541401</v>
      </c>
      <c r="AK30" s="1">
        <v>-0.38150580976027798</v>
      </c>
      <c r="AL30" s="1">
        <v>-0.29542493999761799</v>
      </c>
      <c r="AM30" s="1">
        <v>-0.14707364529279801</v>
      </c>
      <c r="AN30" s="1">
        <v>-0.272968776245675</v>
      </c>
      <c r="AO30" s="1">
        <v>-0.19244444528834601</v>
      </c>
      <c r="AP30" s="1">
        <v>-1.38266236342654</v>
      </c>
      <c r="AQ30" s="1">
        <v>-0.71211357648485496</v>
      </c>
      <c r="AR30" s="1">
        <v>-7.5806264834657494E-2</v>
      </c>
      <c r="AS30" s="1">
        <v>-1.53867696639493</v>
      </c>
      <c r="AT30" s="1">
        <v>-0.72682070920401198</v>
      </c>
      <c r="AU30" s="1">
        <v>-0.48976394668017398</v>
      </c>
      <c r="AV30" s="1">
        <v>-0.99816007690151598</v>
      </c>
      <c r="AW30" s="1">
        <v>1.0527718478882899</v>
      </c>
      <c r="AX30" s="1">
        <v>-1.46775487231114</v>
      </c>
    </row>
    <row r="31" spans="1:50" x14ac:dyDescent="0.45">
      <c r="A31" s="1">
        <v>-2.7232055761336502</v>
      </c>
      <c r="B31" s="1">
        <v>-1.7841469598061299</v>
      </c>
      <c r="C31" s="1">
        <v>-3.2264147094469799</v>
      </c>
      <c r="D31" s="1">
        <v>-2.4616585320862701</v>
      </c>
      <c r="E31" s="1">
        <v>-2.7359943430867899</v>
      </c>
      <c r="F31" s="1">
        <v>-3.5296284606998398</v>
      </c>
      <c r="G31" s="1">
        <v>-2.4827214348037301</v>
      </c>
      <c r="H31" s="1">
        <v>-2.2226461431386499</v>
      </c>
      <c r="I31" s="1">
        <v>-2.4425397764943502</v>
      </c>
      <c r="J31" s="1">
        <v>-1.7178465813232799</v>
      </c>
      <c r="K31" s="1">
        <v>-1.76352567067059</v>
      </c>
      <c r="L31" s="1">
        <v>-1.8735226574511099</v>
      </c>
      <c r="M31" s="1">
        <v>-1.1112404006551799</v>
      </c>
      <c r="N31" s="1">
        <v>-1.0545834083172501</v>
      </c>
      <c r="O31" s="1">
        <v>-2.2008124190054699</v>
      </c>
      <c r="P31" s="1">
        <v>-2.9551572646053201</v>
      </c>
      <c r="Q31" s="1">
        <v>-1.0709481718209499</v>
      </c>
      <c r="R31" s="1">
        <v>-2.08301052753635</v>
      </c>
      <c r="S31" s="1">
        <v>-1.04338195858301</v>
      </c>
      <c r="T31" s="1">
        <v>-0.52352295555080497</v>
      </c>
      <c r="U31" s="1">
        <v>-0.56354384169724903</v>
      </c>
      <c r="V31" s="1">
        <v>-2.2015262392178299</v>
      </c>
      <c r="W31" s="1">
        <v>-1.42250857243212</v>
      </c>
      <c r="X31" s="1">
        <v>-1.3499580500324599</v>
      </c>
      <c r="Y31" s="1">
        <v>-1.94777031670995</v>
      </c>
      <c r="Z31" s="1">
        <v>-1.71505770707655</v>
      </c>
      <c r="AA31" s="1">
        <v>-0.89422506385709</v>
      </c>
      <c r="AB31" s="1">
        <v>-2.04864634272429</v>
      </c>
      <c r="AC31" s="1">
        <v>-0.41077826298703501</v>
      </c>
      <c r="AD31" s="1">
        <v>-0.65657224392161595</v>
      </c>
      <c r="AE31" s="1">
        <v>-1.3564797592781599</v>
      </c>
      <c r="AF31" s="1">
        <v>-0.287310877255814</v>
      </c>
      <c r="AG31" s="1">
        <v>-1.0060735460963901</v>
      </c>
      <c r="AH31" s="1">
        <v>0.37853305767183898</v>
      </c>
      <c r="AI31" s="1">
        <v>-0.84090180700695805</v>
      </c>
      <c r="AJ31" s="1">
        <v>-0.39805155035392298</v>
      </c>
      <c r="AK31" s="1">
        <v>0.42217394054889901</v>
      </c>
      <c r="AL31" s="1">
        <v>6.7166116013174904E-2</v>
      </c>
      <c r="AM31" s="1">
        <v>-0.203029294511998</v>
      </c>
      <c r="AN31" s="1">
        <v>7.2349623116771799E-3</v>
      </c>
      <c r="AO31" s="1">
        <v>-0.25990140530262701</v>
      </c>
      <c r="AP31" s="1">
        <v>0.68659983244990097</v>
      </c>
      <c r="AQ31" s="1">
        <v>0.45143700277806798</v>
      </c>
      <c r="AR31" s="1">
        <v>0.69494133897814103</v>
      </c>
      <c r="AS31" s="1">
        <v>-7.3051252074866797E-3</v>
      </c>
      <c r="AT31" s="1">
        <v>-1.0737003927538999</v>
      </c>
      <c r="AU31" s="1">
        <v>0.24769018108835</v>
      </c>
      <c r="AV31" s="1">
        <v>-9.8391431575549096E-2</v>
      </c>
      <c r="AW31" s="1">
        <v>-0.760130877274098</v>
      </c>
      <c r="AX31" s="1">
        <v>-0.121405737810812</v>
      </c>
    </row>
    <row r="32" spans="1:50" x14ac:dyDescent="0.45">
      <c r="A32" s="1">
        <v>-4.5694005894670804</v>
      </c>
      <c r="B32" s="1">
        <v>-3.1359568836886398</v>
      </c>
      <c r="C32" s="1">
        <v>-2.0424691706448099</v>
      </c>
      <c r="D32" s="1">
        <v>-3.3382010976855598</v>
      </c>
      <c r="E32" s="1">
        <v>-3.30105987006336</v>
      </c>
      <c r="F32" s="1">
        <v>-2.5324858602431899</v>
      </c>
      <c r="G32" s="1">
        <v>-1.2698515270816699</v>
      </c>
      <c r="H32" s="1">
        <v>-4.2050698773697697</v>
      </c>
      <c r="I32" s="1">
        <v>-2.5236454502697701</v>
      </c>
      <c r="J32" s="1">
        <v>-1.2614776031960599</v>
      </c>
      <c r="K32" s="1">
        <v>-1.73046183461696</v>
      </c>
      <c r="L32" s="1">
        <v>-1.57548454937537</v>
      </c>
      <c r="M32" s="1">
        <v>-1.5617610287190999</v>
      </c>
      <c r="N32" s="1">
        <v>-2.54873826738508</v>
      </c>
      <c r="O32" s="1">
        <v>-0.61862959998368405</v>
      </c>
      <c r="P32" s="1">
        <v>-1.92046371692502</v>
      </c>
      <c r="Q32" s="1">
        <v>-0.55579235581491204</v>
      </c>
      <c r="R32" s="1">
        <v>-1.59416333923508</v>
      </c>
      <c r="S32" s="1">
        <v>-2.4461553245951002</v>
      </c>
      <c r="T32" s="1">
        <v>-3.0546306573284601</v>
      </c>
      <c r="U32" s="1">
        <v>0.101313180308018</v>
      </c>
      <c r="V32" s="1">
        <v>-0.2373015946515</v>
      </c>
      <c r="W32" s="1">
        <v>-0.558602164187463</v>
      </c>
      <c r="X32" s="1">
        <v>-0.93016779400870897</v>
      </c>
      <c r="Y32" s="1">
        <v>-2.1494232155333099</v>
      </c>
      <c r="Z32" s="1">
        <v>-1.2397211723361801</v>
      </c>
      <c r="AA32" s="1">
        <v>-2.1098284744862901</v>
      </c>
      <c r="AB32" s="1">
        <v>0.197833118481373</v>
      </c>
      <c r="AC32" s="1">
        <v>-0.94569441862204495</v>
      </c>
      <c r="AD32" s="1">
        <v>-0.83082357223391701</v>
      </c>
      <c r="AE32" s="1">
        <v>-0.25514757215359402</v>
      </c>
      <c r="AF32" s="1">
        <v>-0.70887946067306795</v>
      </c>
      <c r="AG32" s="1">
        <v>-1.2727705463147501</v>
      </c>
      <c r="AH32" s="1">
        <v>-1.4078583762646799</v>
      </c>
      <c r="AI32" s="1">
        <v>0.397280592015537</v>
      </c>
      <c r="AJ32" s="1">
        <v>1.44356046682602</v>
      </c>
      <c r="AK32" s="1">
        <v>-0.56358847057251404</v>
      </c>
      <c r="AL32" s="1">
        <v>-1.06823394217142</v>
      </c>
      <c r="AM32" s="1">
        <v>-0.48043732218582602</v>
      </c>
      <c r="AN32" s="1">
        <v>-1.12265920440596</v>
      </c>
      <c r="AO32" s="1">
        <v>0.26791644170871098</v>
      </c>
      <c r="AP32" s="1">
        <v>-0.67919312926906406</v>
      </c>
      <c r="AQ32" s="1">
        <v>0.75540496013487501</v>
      </c>
      <c r="AR32" s="1">
        <v>-8.3257184297360301E-2</v>
      </c>
      <c r="AS32" s="1">
        <v>-0.74576709197577995</v>
      </c>
      <c r="AT32" s="1">
        <v>2.5561550664466401E-2</v>
      </c>
      <c r="AU32" s="1">
        <v>-2.3758303309856701</v>
      </c>
      <c r="AV32" s="1">
        <v>7.8745880413952696E-2</v>
      </c>
      <c r="AW32" s="1">
        <v>-0.19203071462369101</v>
      </c>
      <c r="AX32" s="1">
        <v>-0.44898222033513402</v>
      </c>
    </row>
    <row r="33" spans="1:50" x14ac:dyDescent="0.45">
      <c r="A33" s="1">
        <v>-4.9722088569717799</v>
      </c>
      <c r="B33" s="1">
        <v>-2.9847318564016101</v>
      </c>
      <c r="C33" s="1">
        <v>-1.5655704572256299</v>
      </c>
      <c r="D33" s="1">
        <v>-3.21897288533907</v>
      </c>
      <c r="E33" s="1">
        <v>-2.25452828600615</v>
      </c>
      <c r="F33" s="1">
        <v>-3.0727227457314799</v>
      </c>
      <c r="G33" s="1">
        <v>-1.58243067358365</v>
      </c>
      <c r="H33" s="1">
        <v>-1.9683069752342099</v>
      </c>
      <c r="I33" s="1">
        <v>-2.86779900174268</v>
      </c>
      <c r="J33" s="1">
        <v>-2.3213035053216799</v>
      </c>
      <c r="K33" s="1">
        <v>-2.4027583405192501</v>
      </c>
      <c r="L33" s="1">
        <v>-0.94671854524772203</v>
      </c>
      <c r="M33" s="1">
        <v>-2.09844612247017</v>
      </c>
      <c r="N33" s="1">
        <v>-1.85794817903622</v>
      </c>
      <c r="O33" s="1">
        <v>-1.4297681698901701</v>
      </c>
      <c r="P33" s="1">
        <v>-0.95679786693233304</v>
      </c>
      <c r="Q33" s="1">
        <v>-0.50800067850866504</v>
      </c>
      <c r="R33" s="1">
        <v>-0.215470505112594</v>
      </c>
      <c r="S33" s="1">
        <v>-1.60456156480195</v>
      </c>
      <c r="T33" s="1">
        <v>-0.58933439332669801</v>
      </c>
      <c r="U33" s="1">
        <v>-2.0259802254643602</v>
      </c>
      <c r="V33" s="1">
        <v>-0.65589569625727395</v>
      </c>
      <c r="W33" s="1">
        <v>-1.28913321973229</v>
      </c>
      <c r="X33" s="1">
        <v>-0.95669311181333305</v>
      </c>
      <c r="Y33" s="1">
        <v>-0.77458164028432097</v>
      </c>
      <c r="Z33" s="1">
        <v>-1.8017529633618901</v>
      </c>
      <c r="AA33" s="1">
        <v>-1.30978349817178</v>
      </c>
      <c r="AB33" s="1">
        <v>-0.77629611113264496</v>
      </c>
      <c r="AC33" s="1">
        <v>-1.4033944530553999</v>
      </c>
      <c r="AD33" s="1">
        <v>-1.9317794657944201</v>
      </c>
      <c r="AE33" s="1">
        <v>-0.76650630207794701</v>
      </c>
      <c r="AF33" s="1">
        <v>-0.46077563100747099</v>
      </c>
      <c r="AG33" s="1">
        <v>0.62932984154729599</v>
      </c>
      <c r="AH33" s="1">
        <v>-0.80291806409278299</v>
      </c>
      <c r="AI33" s="1">
        <v>-0.16199007620116401</v>
      </c>
      <c r="AJ33" s="1">
        <v>-1.9538106861639399</v>
      </c>
      <c r="AK33" s="1">
        <v>-2.1207534112216599</v>
      </c>
      <c r="AL33" s="1">
        <v>-1.25029770783121E-2</v>
      </c>
      <c r="AM33" s="1">
        <v>-0.945295991000355</v>
      </c>
      <c r="AN33" s="1">
        <v>-0.76375865675282995</v>
      </c>
      <c r="AO33" s="1">
        <v>-0.99150244130371001</v>
      </c>
      <c r="AP33" s="1">
        <v>-1.4742745264936601</v>
      </c>
      <c r="AQ33" s="1">
        <v>-0.86573225661638797</v>
      </c>
      <c r="AR33" s="1">
        <v>1.1117301275457701</v>
      </c>
      <c r="AS33" s="1">
        <v>0.18819361858650399</v>
      </c>
      <c r="AT33" s="1">
        <v>-0.88818766480390099</v>
      </c>
      <c r="AU33" s="1">
        <v>-0.109583356991171</v>
      </c>
      <c r="AV33" s="1">
        <v>1.1626017117412999</v>
      </c>
      <c r="AW33" s="1">
        <v>-1.0302231026434201</v>
      </c>
      <c r="AX33" s="1">
        <v>-4.4352359853717702E-2</v>
      </c>
    </row>
    <row r="34" spans="1:50" x14ac:dyDescent="0.45">
      <c r="A34" s="1">
        <v>-3.0549495359317702</v>
      </c>
      <c r="B34" s="1">
        <v>-3.76563677331142</v>
      </c>
      <c r="C34" s="1">
        <v>-3.4400177011290398</v>
      </c>
      <c r="D34" s="1">
        <v>-2.7310177651130201</v>
      </c>
      <c r="E34" s="1">
        <v>-3.0582856747221401</v>
      </c>
      <c r="F34" s="1">
        <v>-2.2354973019414999</v>
      </c>
      <c r="G34" s="1">
        <v>-1.58808325946614</v>
      </c>
      <c r="H34" s="1">
        <v>-0.90709113327348301</v>
      </c>
      <c r="I34" s="1">
        <v>-1.9275976688646299</v>
      </c>
      <c r="J34" s="1">
        <v>-2.0292372585151202</v>
      </c>
      <c r="K34" s="1">
        <v>-2.7923885636197801</v>
      </c>
      <c r="L34" s="1">
        <v>-1.91655043932407</v>
      </c>
      <c r="M34" s="1">
        <v>-2.6854582775012701</v>
      </c>
      <c r="N34" s="1">
        <v>-2.4817260290864298</v>
      </c>
      <c r="O34" s="1">
        <v>-2.0217624265057799</v>
      </c>
      <c r="P34" s="1">
        <v>0.61468947733872503</v>
      </c>
      <c r="Q34" s="1">
        <v>-1.6168749555641</v>
      </c>
      <c r="R34" s="1">
        <v>-1.8011165353267</v>
      </c>
      <c r="S34" s="1">
        <v>-1.44261031775366</v>
      </c>
      <c r="T34" s="1">
        <v>-1.2357172769565301</v>
      </c>
      <c r="U34" s="1">
        <v>-0.83942034349696704</v>
      </c>
      <c r="V34" s="1">
        <v>-2.5300370042843801</v>
      </c>
      <c r="W34" s="1">
        <v>-0.66762906112710896</v>
      </c>
      <c r="X34" s="1">
        <v>-0.56700646970877899</v>
      </c>
      <c r="Y34" s="1">
        <v>-0.20486250582774501</v>
      </c>
      <c r="Z34" s="1">
        <v>-0.52791311492114901</v>
      </c>
      <c r="AA34" s="1">
        <v>-1.4344400490914699</v>
      </c>
      <c r="AB34" s="1">
        <v>0.43869092307840601</v>
      </c>
      <c r="AC34" s="1">
        <v>0.28276107858843103</v>
      </c>
      <c r="AD34" s="1">
        <v>-0.33181312061907797</v>
      </c>
      <c r="AE34" s="1">
        <v>-0.71500629572877905</v>
      </c>
      <c r="AF34" s="1">
        <v>-0.47864067415866302</v>
      </c>
      <c r="AG34" s="1">
        <v>-2.3210251539778302</v>
      </c>
      <c r="AH34" s="1">
        <v>-1.13596132121819</v>
      </c>
      <c r="AI34" s="1">
        <v>1.4552302558605701</v>
      </c>
      <c r="AJ34" s="1">
        <v>-0.219245173319989</v>
      </c>
      <c r="AK34" s="1">
        <v>-0.80818119282530299</v>
      </c>
      <c r="AL34" s="1">
        <v>0.166256873224645</v>
      </c>
      <c r="AM34" s="1">
        <v>-0.90903034216715195</v>
      </c>
      <c r="AN34" s="1">
        <v>-1.5960854268600699</v>
      </c>
      <c r="AO34" s="1">
        <v>-0.84805815838874599</v>
      </c>
      <c r="AP34" s="1">
        <v>-0.47155456702980197</v>
      </c>
      <c r="AQ34" s="1">
        <v>-0.31427810436231401</v>
      </c>
      <c r="AR34" s="1">
        <v>-0.36504634352483201</v>
      </c>
      <c r="AS34" s="1">
        <v>-0.14654970117086499</v>
      </c>
      <c r="AT34" s="1">
        <v>-1.2058629586781699</v>
      </c>
      <c r="AU34" s="1">
        <v>0.255566670964533</v>
      </c>
      <c r="AV34" s="1">
        <v>-0.55762209704872401</v>
      </c>
      <c r="AW34" s="1">
        <v>1.33735994012175</v>
      </c>
      <c r="AX34" s="1">
        <v>-1.8643638026254199</v>
      </c>
    </row>
    <row r="35" spans="1:50" x14ac:dyDescent="0.45">
      <c r="A35" s="1">
        <v>-2.76411318130129</v>
      </c>
      <c r="B35" s="1">
        <v>-2.6229959908849301</v>
      </c>
      <c r="C35" s="1">
        <v>-2.02230030240931</v>
      </c>
      <c r="D35" s="1">
        <v>-3.1857417492554898</v>
      </c>
      <c r="E35" s="1">
        <v>-3.0897274466890798</v>
      </c>
      <c r="F35" s="1">
        <v>-1.0652930788317501</v>
      </c>
      <c r="G35" s="1">
        <v>-3.6109568662293001</v>
      </c>
      <c r="H35" s="1">
        <v>-2.4932273792639301</v>
      </c>
      <c r="I35" s="1">
        <v>-0.89928153736961902</v>
      </c>
      <c r="J35" s="1">
        <v>-1.7867866420301599</v>
      </c>
      <c r="K35" s="1">
        <v>-2.3622448439830301</v>
      </c>
      <c r="L35" s="1">
        <v>-1.70833393352086</v>
      </c>
      <c r="M35" s="1">
        <v>-2.6211728774140899</v>
      </c>
      <c r="N35" s="1">
        <v>-2.0207052892664401</v>
      </c>
      <c r="O35" s="1">
        <v>-2.1175911622142398</v>
      </c>
      <c r="P35" s="1">
        <v>-1.8761964766033301</v>
      </c>
      <c r="Q35" s="1">
        <v>-1.24712993287258</v>
      </c>
      <c r="R35" s="1">
        <v>-2.58353802733911</v>
      </c>
      <c r="S35" s="1">
        <v>-2.185010025989</v>
      </c>
      <c r="T35" s="1">
        <v>-1.6068475919007501</v>
      </c>
      <c r="U35" s="1">
        <v>-2.3248834892605399</v>
      </c>
      <c r="V35" s="1">
        <v>0.26042151732837798</v>
      </c>
      <c r="W35" s="1">
        <v>-1.6863280580195299</v>
      </c>
      <c r="X35" s="1">
        <v>-2.0003096814402102</v>
      </c>
      <c r="Y35" s="1">
        <v>-2.0315885417733002</v>
      </c>
      <c r="Z35" s="1">
        <v>-0.194607185153165</v>
      </c>
      <c r="AA35" s="1">
        <v>-0.25144781554105899</v>
      </c>
      <c r="AB35" s="1">
        <v>-1.1053882571374201</v>
      </c>
      <c r="AC35" s="1">
        <v>-1.11571308092279</v>
      </c>
      <c r="AD35" s="1">
        <v>-0.99217945817037401</v>
      </c>
      <c r="AE35" s="1">
        <v>-0.80828919473990901</v>
      </c>
      <c r="AF35" s="1">
        <v>-1.1671231536145501</v>
      </c>
      <c r="AG35" s="1">
        <v>-0.44096673159636401</v>
      </c>
      <c r="AH35" s="1">
        <v>-1.0852280246106401</v>
      </c>
      <c r="AI35" s="1">
        <v>-0.69658776215987905</v>
      </c>
      <c r="AJ35" s="1">
        <v>0.672204445413074</v>
      </c>
      <c r="AK35" s="1">
        <v>0.30442948695890398</v>
      </c>
      <c r="AL35" s="1">
        <v>-1.3112304284168801</v>
      </c>
      <c r="AM35" s="1">
        <v>-1.97771459087447</v>
      </c>
      <c r="AN35" s="1">
        <v>5.6500341115765497E-2</v>
      </c>
      <c r="AO35" s="1">
        <v>-1.2131644258292</v>
      </c>
      <c r="AP35" s="1">
        <v>-1.4179937659942401</v>
      </c>
      <c r="AQ35" s="1">
        <v>-1.2366130729004301E-2</v>
      </c>
      <c r="AR35" s="1">
        <v>0.58815401877200901</v>
      </c>
      <c r="AS35" s="1">
        <v>-0.37532329596369501</v>
      </c>
      <c r="AT35" s="1">
        <v>1.4437309715851301</v>
      </c>
      <c r="AU35" s="1">
        <v>-1.03009717469897</v>
      </c>
      <c r="AV35" s="1">
        <v>-0.24427605378947401</v>
      </c>
      <c r="AW35" s="1">
        <v>3.4753585551495603E-2</v>
      </c>
      <c r="AX35" s="1">
        <v>3.2871129359175202E-2</v>
      </c>
    </row>
    <row r="36" spans="1:50" x14ac:dyDescent="0.45">
      <c r="A36" s="1">
        <v>-3.8627089030435098</v>
      </c>
      <c r="B36" s="1">
        <v>-3.1322088557304002</v>
      </c>
      <c r="C36" s="1">
        <v>-3.3055977010048498</v>
      </c>
      <c r="D36" s="1">
        <v>-4.7368216476839899</v>
      </c>
      <c r="E36" s="1">
        <v>-1.9615736517173099</v>
      </c>
      <c r="F36" s="1">
        <v>-3.99476104455655</v>
      </c>
      <c r="G36" s="1">
        <v>-2.65743517367497</v>
      </c>
      <c r="H36" s="1">
        <v>-1.58842675497826</v>
      </c>
      <c r="I36" s="1">
        <v>-1.17401652666087</v>
      </c>
      <c r="J36" s="1">
        <v>-2.6474488259889402</v>
      </c>
      <c r="K36" s="1">
        <v>-0.84562122305332599</v>
      </c>
      <c r="L36" s="1">
        <v>-3.06916892175051</v>
      </c>
      <c r="M36" s="1">
        <v>-1.24580264668649</v>
      </c>
      <c r="N36" s="1">
        <v>-1.3822442925459</v>
      </c>
      <c r="O36" s="1">
        <v>-1.04504289764484</v>
      </c>
      <c r="P36" s="1">
        <v>-0.72506807060632705</v>
      </c>
      <c r="Q36" s="1">
        <v>-1.3547794513753799</v>
      </c>
      <c r="R36" s="1">
        <v>-2.15232106865807</v>
      </c>
      <c r="S36" s="1">
        <v>-1.1757978415616499</v>
      </c>
      <c r="T36" s="1">
        <v>-2.1824831338721902</v>
      </c>
      <c r="U36" s="1">
        <v>-1.40442322093617</v>
      </c>
      <c r="V36" s="1">
        <v>-0.93276483495546303</v>
      </c>
      <c r="W36" s="1">
        <v>0.64812679025636499</v>
      </c>
      <c r="X36" s="1">
        <v>-1.1850411167527199</v>
      </c>
      <c r="Y36" s="1">
        <v>-0.59126018678721404</v>
      </c>
      <c r="Z36" s="1">
        <v>-2.16113331022235</v>
      </c>
      <c r="AA36" s="1">
        <v>-1.1841757058968101</v>
      </c>
      <c r="AB36" s="1">
        <v>-1.8571025276758599</v>
      </c>
      <c r="AC36" s="1">
        <v>-2.02900450565072</v>
      </c>
      <c r="AD36" s="1">
        <v>-0.79212174790590895</v>
      </c>
      <c r="AE36" s="1">
        <v>-0.35173993545025101</v>
      </c>
      <c r="AF36" s="1">
        <v>1.13281951832957</v>
      </c>
      <c r="AG36" s="1">
        <v>-1.5251041824349001</v>
      </c>
      <c r="AH36" s="1">
        <v>-0.18063271282889801</v>
      </c>
      <c r="AI36" s="1">
        <v>-0.104804798848171</v>
      </c>
      <c r="AJ36" s="1">
        <v>0.167137091223587</v>
      </c>
      <c r="AK36" s="1">
        <v>9.1867896850806402E-2</v>
      </c>
      <c r="AL36" s="1">
        <v>-2.5795627231115601</v>
      </c>
      <c r="AM36" s="1">
        <v>-2.3145779741167498</v>
      </c>
      <c r="AN36" s="1">
        <v>-0.79645459772662197</v>
      </c>
      <c r="AO36" s="1">
        <v>-0.62251907241869597</v>
      </c>
      <c r="AP36" s="1">
        <v>0.47585703952886699</v>
      </c>
      <c r="AQ36" s="1">
        <v>-0.74851246905538704</v>
      </c>
      <c r="AR36" s="1">
        <v>8.9638556706078398E-2</v>
      </c>
      <c r="AS36" s="1">
        <v>0.41833248440426901</v>
      </c>
      <c r="AT36" s="1">
        <v>-0.66977154196639399</v>
      </c>
      <c r="AU36" s="1">
        <v>-0.635630403907127</v>
      </c>
      <c r="AV36" s="1">
        <v>-1.60324691278217</v>
      </c>
      <c r="AW36" s="1">
        <v>-0.98811975113718797</v>
      </c>
      <c r="AX36" s="1">
        <v>-0.40440315955971701</v>
      </c>
    </row>
    <row r="37" spans="1:50" x14ac:dyDescent="0.45">
      <c r="A37" s="1">
        <v>-2.5108447702988999</v>
      </c>
      <c r="B37" s="1">
        <v>-2.5826641857897901</v>
      </c>
      <c r="C37" s="1">
        <v>-3.6507976870357499</v>
      </c>
      <c r="D37" s="1">
        <v>-2.5310309995432898</v>
      </c>
      <c r="E37" s="1">
        <v>-2.6684684457842902</v>
      </c>
      <c r="F37" s="1">
        <v>-2.3988893374759099</v>
      </c>
      <c r="G37" s="1">
        <v>-3.1430812963562</v>
      </c>
      <c r="H37" s="1">
        <v>-2.8492521107350099</v>
      </c>
      <c r="I37" s="1">
        <v>-2.5037776718767399</v>
      </c>
      <c r="J37" s="1">
        <v>-2.30927000890967</v>
      </c>
      <c r="K37" s="1">
        <v>-2.2580588993898698</v>
      </c>
      <c r="L37" s="1">
        <v>-1.4094484715075399</v>
      </c>
      <c r="M37" s="1">
        <v>-1.1375385082979199</v>
      </c>
      <c r="N37" s="1">
        <v>-2.8795282271486502</v>
      </c>
      <c r="O37" s="1">
        <v>-1.0658451589758999</v>
      </c>
      <c r="P37" s="1">
        <v>-1.74482191713101</v>
      </c>
      <c r="Q37" s="1">
        <v>-1.5891131444648401</v>
      </c>
      <c r="R37" s="1">
        <v>-1.37469560411472</v>
      </c>
      <c r="S37" s="1">
        <v>-1.4378929852767399</v>
      </c>
      <c r="T37" s="1">
        <v>-1.16453924720193</v>
      </c>
      <c r="U37" s="1">
        <v>-2.17181046931199</v>
      </c>
      <c r="V37" s="1">
        <v>-1.9942885535191299</v>
      </c>
      <c r="W37" s="1">
        <v>-0.95918035676262203</v>
      </c>
      <c r="X37" s="1">
        <v>-1.4436139398583301</v>
      </c>
      <c r="Y37" s="1">
        <v>-1.10329915716853</v>
      </c>
      <c r="Z37" s="1">
        <v>-0.78036119834284001</v>
      </c>
      <c r="AA37" s="1">
        <v>-0.40725816226842099</v>
      </c>
      <c r="AB37" s="1">
        <v>-0.78653432934215595</v>
      </c>
      <c r="AC37" s="1">
        <v>-0.54647218627653105</v>
      </c>
      <c r="AD37" s="1">
        <v>-0.51864059673260998</v>
      </c>
      <c r="AE37" s="1">
        <v>-0.225600149850294</v>
      </c>
      <c r="AF37" s="1">
        <v>-1.48082135854682</v>
      </c>
      <c r="AG37" s="1">
        <v>-1.3385935813657499</v>
      </c>
      <c r="AH37" s="1">
        <v>-0.87032255549013504</v>
      </c>
      <c r="AI37" s="1">
        <v>-0.159299547316989</v>
      </c>
      <c r="AJ37" s="1">
        <v>0.11542020614437799</v>
      </c>
      <c r="AK37" s="1">
        <v>0.30942831632052098</v>
      </c>
      <c r="AL37" s="1">
        <v>0.82687466999177295</v>
      </c>
      <c r="AM37" s="1">
        <v>0.71787697649411197</v>
      </c>
      <c r="AN37" s="1">
        <v>-0.18553708795243801</v>
      </c>
      <c r="AO37" s="1">
        <v>-0.84282421914685102</v>
      </c>
      <c r="AP37" s="1">
        <v>-1.5998628187461601</v>
      </c>
      <c r="AQ37" s="1">
        <v>0.215115270866096</v>
      </c>
      <c r="AR37" s="1">
        <v>-6.2634943814559502E-2</v>
      </c>
      <c r="AS37" s="1">
        <v>-0.12618464046172301</v>
      </c>
      <c r="AT37" s="1">
        <v>0.28016239750029398</v>
      </c>
      <c r="AU37" s="1">
        <v>0.399118367792273</v>
      </c>
      <c r="AV37" s="1">
        <v>-0.28801258637991201</v>
      </c>
      <c r="AW37" s="1">
        <v>-2.2734036325922302</v>
      </c>
      <c r="AX37" s="1">
        <v>0.17596905408330399</v>
      </c>
    </row>
    <row r="38" spans="1:50" x14ac:dyDescent="0.45">
      <c r="A38" s="1">
        <v>-3.8753830115129202</v>
      </c>
      <c r="B38" s="1">
        <v>-4.1441561592848304</v>
      </c>
      <c r="C38" s="1">
        <v>-1.99917860309512</v>
      </c>
      <c r="D38" s="1">
        <v>-3.69710574042203</v>
      </c>
      <c r="E38" s="1">
        <v>-4.1083027154865004</v>
      </c>
      <c r="F38" s="1">
        <v>-2.6985085367390398</v>
      </c>
      <c r="G38" s="1">
        <v>-2.9607375447633002</v>
      </c>
      <c r="H38" s="1">
        <v>-3.2095726892333198</v>
      </c>
      <c r="I38" s="1">
        <v>-1.44569465594522</v>
      </c>
      <c r="J38" s="1">
        <v>-1.70525910777814</v>
      </c>
      <c r="K38" s="1">
        <v>-0.81823059645192397</v>
      </c>
      <c r="L38" s="1">
        <v>-2.2431825678289101</v>
      </c>
      <c r="M38" s="1">
        <v>-1.19534899566265</v>
      </c>
      <c r="N38" s="1">
        <v>-3.53437257094193</v>
      </c>
      <c r="O38" s="1">
        <v>-1.28725207351188</v>
      </c>
      <c r="P38" s="1">
        <v>-0.82158504261259402</v>
      </c>
      <c r="Q38" s="1">
        <v>-0.57970360024701195</v>
      </c>
      <c r="R38" s="1">
        <v>-0.21684325514085401</v>
      </c>
      <c r="S38" s="1">
        <v>-0.80585399128458901</v>
      </c>
      <c r="T38" s="1">
        <v>-0.76477295705731596</v>
      </c>
      <c r="U38" s="1">
        <v>-1.32578950343979</v>
      </c>
      <c r="V38" s="1">
        <v>-0.458159579509057</v>
      </c>
      <c r="W38" s="1">
        <v>-2.2348400321558999</v>
      </c>
      <c r="X38" s="1">
        <v>-0.65411032633739996</v>
      </c>
      <c r="Y38" s="1">
        <v>-1.6207806092584001</v>
      </c>
      <c r="Z38" s="1">
        <v>-2.2714286032786002</v>
      </c>
      <c r="AA38" s="1">
        <v>-1.15549852242736</v>
      </c>
      <c r="AB38" s="1">
        <v>-9.6564850209584593E-2</v>
      </c>
      <c r="AC38" s="1">
        <v>-0.691708984434386</v>
      </c>
      <c r="AD38" s="1">
        <v>-2.2564707085620799</v>
      </c>
      <c r="AE38" s="1">
        <v>-1.0079694605293501</v>
      </c>
      <c r="AF38" s="1">
        <v>0.37675466668808899</v>
      </c>
      <c r="AG38" s="1">
        <v>-0.57589487425447095</v>
      </c>
      <c r="AH38" s="1">
        <v>-1.27989831122363</v>
      </c>
      <c r="AI38" s="1">
        <v>-0.54794343504661802</v>
      </c>
      <c r="AJ38" s="1">
        <v>-0.78670959987631095</v>
      </c>
      <c r="AK38" s="1">
        <v>-1.14660412288661</v>
      </c>
      <c r="AL38" s="1">
        <v>-0.28813047460166502</v>
      </c>
      <c r="AM38" s="1">
        <v>-1.20682069589838</v>
      </c>
      <c r="AN38" s="1">
        <v>-1.0119315321004501</v>
      </c>
      <c r="AO38" s="1">
        <v>1.1063186016773701</v>
      </c>
      <c r="AP38" s="1">
        <v>-1.6906160173464801E-2</v>
      </c>
      <c r="AQ38" s="1">
        <v>-1.0161157998861901</v>
      </c>
      <c r="AR38" s="1">
        <v>-1.43097096721737</v>
      </c>
      <c r="AS38" s="1">
        <v>-1.0246435375112499</v>
      </c>
      <c r="AT38" s="1">
        <v>-0.372395318932222</v>
      </c>
      <c r="AU38" s="1">
        <v>-1.28677931262667</v>
      </c>
      <c r="AV38" s="1">
        <v>1.77884776857468</v>
      </c>
      <c r="AW38" s="1">
        <v>0.22128545051448201</v>
      </c>
      <c r="AX38" s="1">
        <v>-0.19007801354171799</v>
      </c>
    </row>
    <row r="39" spans="1:50" x14ac:dyDescent="0.45">
      <c r="A39" s="1">
        <v>-5.1622513036942204</v>
      </c>
      <c r="B39" s="1">
        <v>-3.3651834698931999</v>
      </c>
      <c r="C39" s="1">
        <v>-4.2599940576108697</v>
      </c>
      <c r="D39" s="1">
        <v>-2.3090617821283699</v>
      </c>
      <c r="E39" s="1">
        <v>-2.4579807033680199</v>
      </c>
      <c r="F39" s="1">
        <v>-2.3991653224146501</v>
      </c>
      <c r="G39" s="1">
        <v>-1.1433569492828199</v>
      </c>
      <c r="H39" s="1">
        <v>-3.5517423587732302</v>
      </c>
      <c r="I39" s="1">
        <v>-1.90370401771276</v>
      </c>
      <c r="J39" s="1">
        <v>-2.67322794040399</v>
      </c>
      <c r="K39" s="1">
        <v>-2.0700960745464698</v>
      </c>
      <c r="L39" s="1">
        <v>-0.76445945644857805</v>
      </c>
      <c r="M39" s="1">
        <v>-2.2588820205432598</v>
      </c>
      <c r="N39" s="1">
        <v>-0.94359344658816402</v>
      </c>
      <c r="O39" s="1">
        <v>-0.62886478994820105</v>
      </c>
      <c r="P39" s="1">
        <v>-1.73028408272682</v>
      </c>
      <c r="Q39" s="1">
        <v>-1.9753452905272799</v>
      </c>
      <c r="R39" s="1">
        <v>-1.8745573239378299</v>
      </c>
      <c r="S39" s="1">
        <v>-0.178917615855404</v>
      </c>
      <c r="T39" s="1">
        <v>-1.36992883909856</v>
      </c>
      <c r="U39" s="1">
        <v>-1.4334070836384301</v>
      </c>
      <c r="V39" s="1">
        <v>-1.36034326860322</v>
      </c>
      <c r="W39" s="1">
        <v>-1.8909844529512001</v>
      </c>
      <c r="X39" s="1">
        <v>-0.32784331607489298</v>
      </c>
      <c r="Y39" s="1">
        <v>0.42209230925048302</v>
      </c>
      <c r="Z39" s="1">
        <v>-0.59963577116900202</v>
      </c>
      <c r="AA39" s="1">
        <v>0.497531767817597</v>
      </c>
      <c r="AB39" s="1">
        <v>-1.7280388162596201</v>
      </c>
      <c r="AC39" s="1">
        <v>-0.37323017283141202</v>
      </c>
      <c r="AD39" s="1">
        <v>-2.5543098409593799</v>
      </c>
      <c r="AE39" s="1">
        <v>-2.22395002032032</v>
      </c>
      <c r="AF39" s="1">
        <v>-0.37713684474105802</v>
      </c>
      <c r="AG39" s="1">
        <v>-9.1349046303849504E-2</v>
      </c>
      <c r="AH39" s="1">
        <v>-0.22016236915168999</v>
      </c>
      <c r="AI39" s="1">
        <v>-0.20905074465003201</v>
      </c>
      <c r="AJ39" s="1">
        <v>-0.398511554837992</v>
      </c>
      <c r="AK39" s="1">
        <v>0.68837393719811901</v>
      </c>
      <c r="AL39" s="1">
        <v>-2.5469311398181</v>
      </c>
      <c r="AM39" s="1">
        <v>-0.816967600513682</v>
      </c>
      <c r="AN39" s="1">
        <v>-1.2420387269969699</v>
      </c>
      <c r="AO39" s="1">
        <v>-0.178723976646607</v>
      </c>
      <c r="AP39" s="1">
        <v>0.16359559292494499</v>
      </c>
      <c r="AQ39" s="1">
        <v>-0.64490153463851996</v>
      </c>
      <c r="AR39" s="1">
        <v>-0.61209432739796299</v>
      </c>
      <c r="AS39" s="1">
        <v>1.90423787654329E-2</v>
      </c>
      <c r="AT39" s="1">
        <v>0.35126932003827399</v>
      </c>
      <c r="AU39" s="1">
        <v>0.86652469272567501</v>
      </c>
      <c r="AV39" s="1">
        <v>-0.244527392083355</v>
      </c>
      <c r="AW39" s="1">
        <v>0.30115353709630799</v>
      </c>
      <c r="AX39" s="1">
        <v>8.5649411128671096E-2</v>
      </c>
    </row>
    <row r="40" spans="1:50" x14ac:dyDescent="0.45">
      <c r="A40" s="1">
        <v>-3.2591586788504601</v>
      </c>
      <c r="B40" s="1">
        <v>-3.09271525167479</v>
      </c>
      <c r="C40" s="1">
        <v>-1.73474121648832</v>
      </c>
      <c r="D40" s="1">
        <v>-2.7795246704290899</v>
      </c>
      <c r="E40" s="1">
        <v>-2.0375732228956598</v>
      </c>
      <c r="F40" s="1">
        <v>-3.7335624941269598</v>
      </c>
      <c r="G40" s="1">
        <v>-1.8095061053753401</v>
      </c>
      <c r="H40" s="1">
        <v>-1.7171532911929599</v>
      </c>
      <c r="I40" s="1">
        <v>-2.1628480964821799</v>
      </c>
      <c r="J40" s="1">
        <v>-3.1857727638089499</v>
      </c>
      <c r="K40" s="1">
        <v>-2.9564159138767701</v>
      </c>
      <c r="L40" s="1">
        <v>-1.13877652917145</v>
      </c>
      <c r="M40" s="1">
        <v>-3.28071843904381</v>
      </c>
      <c r="N40" s="1">
        <v>-2.1131770473472802</v>
      </c>
      <c r="O40" s="1">
        <v>-1.07198674365327</v>
      </c>
      <c r="P40" s="1">
        <v>-0.48401107497205698</v>
      </c>
      <c r="Q40" s="1">
        <v>-1.5260846916906501</v>
      </c>
      <c r="R40" s="1">
        <v>-1.98156585997541</v>
      </c>
      <c r="S40" s="1">
        <v>-0.347077706378844</v>
      </c>
      <c r="T40" s="1">
        <v>-0.99615433420048605</v>
      </c>
      <c r="U40" s="1">
        <v>-1.2787249466542201</v>
      </c>
      <c r="V40" s="1">
        <v>-0.14685567909200201</v>
      </c>
      <c r="W40" s="1">
        <v>-1.5394951184502501</v>
      </c>
      <c r="X40" s="1">
        <v>-2.3943006948725398</v>
      </c>
      <c r="Y40" s="1">
        <v>-1.2720934469248499</v>
      </c>
      <c r="Z40" s="1">
        <v>-2.0072329934152502</v>
      </c>
      <c r="AA40" s="1">
        <v>-2.3048084020465698</v>
      </c>
      <c r="AB40" s="1">
        <v>-1.05384712811935</v>
      </c>
      <c r="AC40" s="1">
        <v>-1.73347456137196</v>
      </c>
      <c r="AD40" s="1">
        <v>-0.778376567930396</v>
      </c>
      <c r="AE40" s="1">
        <v>-1.93874664711786</v>
      </c>
      <c r="AF40" s="1">
        <v>-0.70649574376122104</v>
      </c>
      <c r="AG40" s="1">
        <v>-0.93720562648467598</v>
      </c>
      <c r="AH40" s="1">
        <v>0.57720573113181695</v>
      </c>
      <c r="AI40" s="1">
        <v>-1.5190893234104099</v>
      </c>
      <c r="AJ40" s="1">
        <v>0.15838427968308799</v>
      </c>
      <c r="AK40" s="1">
        <v>-0.31651035912103298</v>
      </c>
      <c r="AL40" s="1">
        <v>0.299553982342815</v>
      </c>
      <c r="AM40" s="1">
        <v>0.68411579961328295</v>
      </c>
      <c r="AN40" s="1">
        <v>-1.76317147589795E-2</v>
      </c>
      <c r="AO40" s="1">
        <v>-0.68354142609099799</v>
      </c>
      <c r="AP40" s="1">
        <v>-1.7154186082743701</v>
      </c>
      <c r="AQ40" s="1">
        <v>-2.7919664087035698E-2</v>
      </c>
      <c r="AR40" s="1">
        <v>0.240045740297577</v>
      </c>
      <c r="AS40" s="1">
        <v>-0.57234496439829596</v>
      </c>
      <c r="AT40" s="1">
        <v>-0.14323515354111699</v>
      </c>
      <c r="AU40" s="1">
        <v>-0.86937765209738904</v>
      </c>
      <c r="AV40" s="1">
        <v>0.57490531336790895</v>
      </c>
      <c r="AW40" s="1">
        <v>-0.18791822465998201</v>
      </c>
      <c r="AX40" s="1">
        <v>0.62155797271675595</v>
      </c>
    </row>
    <row r="41" spans="1:50" x14ac:dyDescent="0.45">
      <c r="A41" s="1">
        <v>-3.0981991146415599</v>
      </c>
      <c r="B41" s="1">
        <v>-3.2064989986292201</v>
      </c>
      <c r="C41" s="1">
        <v>-3.77597407737567</v>
      </c>
      <c r="D41" s="1">
        <v>-2.0496706562309801</v>
      </c>
      <c r="E41" s="1">
        <v>-3.0782648557056702</v>
      </c>
      <c r="F41" s="1">
        <v>-2.8542831743880601</v>
      </c>
      <c r="G41" s="1">
        <v>-3.6417582673897599</v>
      </c>
      <c r="H41" s="1">
        <v>-2.7223232000069402</v>
      </c>
      <c r="I41" s="1">
        <v>-2.11652984353322</v>
      </c>
      <c r="J41" s="1">
        <v>-3.34172090819126</v>
      </c>
      <c r="K41" s="1">
        <v>-2.30429289117447</v>
      </c>
      <c r="L41" s="1">
        <v>-2.5865457383646899</v>
      </c>
      <c r="M41" s="1">
        <v>-1.3210546496758699</v>
      </c>
      <c r="N41" s="1">
        <v>-0.586911890538929</v>
      </c>
      <c r="O41" s="1">
        <v>-2.4236030973817702</v>
      </c>
      <c r="P41" s="1">
        <v>-1.0997759155456499</v>
      </c>
      <c r="Q41" s="1">
        <v>-1.31026760016828</v>
      </c>
      <c r="R41" s="1">
        <v>-2.1766716545738198</v>
      </c>
      <c r="S41" s="1">
        <v>-2.3321432948856602</v>
      </c>
      <c r="T41" s="1">
        <v>-1.2796589395315601</v>
      </c>
      <c r="U41" s="1">
        <v>-2.2809691293404701</v>
      </c>
      <c r="V41" s="1">
        <v>-1.36443823445799</v>
      </c>
      <c r="W41" s="1">
        <v>-1.3614200363832301</v>
      </c>
      <c r="X41" s="1">
        <v>-0.69188075459433995</v>
      </c>
      <c r="Y41" s="1">
        <v>-0.72322687145486897</v>
      </c>
      <c r="Z41" s="1">
        <v>-1.15296352644002</v>
      </c>
      <c r="AA41" s="1">
        <v>-0.82741382639155403</v>
      </c>
      <c r="AB41" s="1">
        <v>-1.85183367210298</v>
      </c>
      <c r="AC41" s="1">
        <v>-1.49058100846164</v>
      </c>
      <c r="AD41" s="1">
        <v>-0.41445946680006002</v>
      </c>
      <c r="AE41" s="1">
        <v>-0.59328570657065505</v>
      </c>
      <c r="AF41" s="1">
        <v>-1.89634251440268</v>
      </c>
      <c r="AG41" s="1">
        <v>-1.1328217838136201</v>
      </c>
      <c r="AH41" s="1">
        <v>-0.94164131963757702</v>
      </c>
      <c r="AI41" s="1">
        <v>-0.16022697679842199</v>
      </c>
      <c r="AJ41" s="1">
        <v>-1.0187443151776301</v>
      </c>
      <c r="AK41" s="1">
        <v>-2.10006525389666</v>
      </c>
      <c r="AL41" s="1">
        <v>0.27385488167316302</v>
      </c>
      <c r="AM41" s="1">
        <v>0.52649577795439695</v>
      </c>
      <c r="AN41" s="1">
        <v>0.56622901611819398</v>
      </c>
      <c r="AO41" s="1">
        <v>0.47059996670322801</v>
      </c>
      <c r="AP41" s="1">
        <v>1.5131902345772801</v>
      </c>
      <c r="AQ41" s="1">
        <v>-1.0974792335255701</v>
      </c>
      <c r="AR41" s="1">
        <v>2.52177864244356E-2</v>
      </c>
      <c r="AS41" s="1">
        <v>-0.97610481005933702</v>
      </c>
      <c r="AT41" s="1">
        <v>-0.65960831409262799</v>
      </c>
      <c r="AU41" s="1">
        <v>-0.82594637852910602</v>
      </c>
      <c r="AV41" s="1">
        <v>-0.450455655252672</v>
      </c>
      <c r="AW41" s="1">
        <v>0.23918723241833201</v>
      </c>
      <c r="AX41" s="1">
        <v>-1.03973158739661</v>
      </c>
    </row>
    <row r="42" spans="1:50" x14ac:dyDescent="0.45">
      <c r="A42" s="1">
        <v>-3.3236884346857698</v>
      </c>
      <c r="B42" s="1">
        <v>-2.8205942816049001</v>
      </c>
      <c r="C42" s="1">
        <v>-2.7432058830619299</v>
      </c>
      <c r="D42" s="1">
        <v>-2.80311342198413</v>
      </c>
      <c r="E42" s="1">
        <v>-1.9266198651891699</v>
      </c>
      <c r="F42" s="1">
        <v>-1.7615944629384701</v>
      </c>
      <c r="G42" s="1">
        <v>-1.9383322576444799</v>
      </c>
      <c r="H42" s="1">
        <v>-3.9060395805038799</v>
      </c>
      <c r="I42" s="1">
        <v>-1.5065491873849299</v>
      </c>
      <c r="J42" s="1">
        <v>-2.1629781519883098</v>
      </c>
      <c r="K42" s="1">
        <v>-1.5192136552757101</v>
      </c>
      <c r="L42" s="1">
        <v>-2.2416740821699901</v>
      </c>
      <c r="M42" s="1">
        <v>-0.993888830688612</v>
      </c>
      <c r="N42" s="1">
        <v>-1.9431918203405201</v>
      </c>
      <c r="O42" s="1">
        <v>-2.3773263928618298</v>
      </c>
      <c r="P42" s="1">
        <v>-1.2559518511228001</v>
      </c>
      <c r="Q42" s="1">
        <v>-2.4585337585208298</v>
      </c>
      <c r="R42" s="1">
        <v>-1.33301416686438</v>
      </c>
      <c r="S42" s="1">
        <v>0.53500977395475002</v>
      </c>
      <c r="T42" s="1">
        <v>-2.5590681941319602</v>
      </c>
      <c r="U42" s="1">
        <v>-1.0284152529510699</v>
      </c>
      <c r="V42" s="1">
        <v>-2.2426259372231399</v>
      </c>
      <c r="W42" s="1">
        <v>-1.66148687223839</v>
      </c>
      <c r="X42" s="1">
        <v>-1.71002746632624</v>
      </c>
      <c r="Y42" s="1">
        <v>-0.82275085717806096</v>
      </c>
      <c r="Z42" s="1">
        <v>-1.3808011315641799</v>
      </c>
      <c r="AA42" s="1">
        <v>-1.9103493825034401</v>
      </c>
      <c r="AB42" s="1">
        <v>-0.47951827633034</v>
      </c>
      <c r="AC42" s="1">
        <v>-1.7217639841917201</v>
      </c>
      <c r="AD42" s="1">
        <v>-1.5672342834885</v>
      </c>
      <c r="AE42" s="1">
        <v>0.77940766663856798</v>
      </c>
      <c r="AF42" s="1">
        <v>-0.127137040162139</v>
      </c>
      <c r="AG42" s="1">
        <v>-0.52071504274975799</v>
      </c>
      <c r="AH42" s="1">
        <v>-0.29420667784763499</v>
      </c>
      <c r="AI42" s="1">
        <v>-1.54591715493541</v>
      </c>
      <c r="AJ42" s="1">
        <v>-1.4670396426004999</v>
      </c>
      <c r="AK42" s="1">
        <v>-0.19218193212743101</v>
      </c>
      <c r="AL42" s="1">
        <v>-0.98244283775911401</v>
      </c>
      <c r="AM42" s="1">
        <v>0.20098611505771199</v>
      </c>
      <c r="AN42" s="1">
        <v>-0.20935552316627301</v>
      </c>
      <c r="AO42" s="1">
        <v>0.26793613999460097</v>
      </c>
      <c r="AP42" s="1">
        <v>0.32084493930744901</v>
      </c>
      <c r="AQ42" s="1">
        <v>-1.49561293196999</v>
      </c>
      <c r="AR42" s="1">
        <v>-0.21931268556354999</v>
      </c>
      <c r="AS42" s="1">
        <v>0.658484352607</v>
      </c>
      <c r="AT42" s="1">
        <v>-0.57521425007181803</v>
      </c>
      <c r="AU42" s="1">
        <v>0.45408341813138597</v>
      </c>
      <c r="AV42" s="1">
        <v>-0.102508669218783</v>
      </c>
      <c r="AW42" s="1">
        <v>-0.96400637019485702</v>
      </c>
      <c r="AX42" s="1">
        <v>0.351820277482637</v>
      </c>
    </row>
    <row r="43" spans="1:50" x14ac:dyDescent="0.45">
      <c r="A43" s="1">
        <v>-3.4914158184941599</v>
      </c>
      <c r="B43" s="1">
        <v>-3.5131848756919899</v>
      </c>
      <c r="C43" s="1">
        <v>-3.33370227017712</v>
      </c>
      <c r="D43" s="1">
        <v>-3.69666379192812</v>
      </c>
      <c r="E43" s="1">
        <v>-1.8411422331815701</v>
      </c>
      <c r="F43" s="1">
        <v>-2.6138160053352699</v>
      </c>
      <c r="G43" s="1">
        <v>-2.7469961762750401</v>
      </c>
      <c r="H43" s="1">
        <v>-2.34003883148306</v>
      </c>
      <c r="I43" s="1">
        <v>-2.5538764661312499</v>
      </c>
      <c r="J43" s="1">
        <v>-2.0234609756714601</v>
      </c>
      <c r="K43" s="1">
        <v>-1.4534937272436601</v>
      </c>
      <c r="L43" s="1">
        <v>-1.2459977007572001</v>
      </c>
      <c r="M43" s="1">
        <v>-2.1157670131421802</v>
      </c>
      <c r="N43" s="1">
        <v>-1.3410819786678301</v>
      </c>
      <c r="O43" s="1">
        <v>-2.2726706738735101</v>
      </c>
      <c r="P43" s="1">
        <v>-1.0899788996703901</v>
      </c>
      <c r="Q43" s="1">
        <v>-1.76772854676904</v>
      </c>
      <c r="R43" s="1">
        <v>-0.41085180619442702</v>
      </c>
      <c r="S43" s="1">
        <v>7.6691205278493504E-2</v>
      </c>
      <c r="T43" s="1">
        <v>-1.1273355569485</v>
      </c>
      <c r="U43" s="1">
        <v>-3.0698540042669098</v>
      </c>
      <c r="V43" s="1">
        <v>-0.513103132287557</v>
      </c>
      <c r="W43" s="1">
        <v>-1.2869972206345299</v>
      </c>
      <c r="X43" s="1">
        <v>-2.08801975132871</v>
      </c>
      <c r="Y43" s="1">
        <v>-1.9147790538880001</v>
      </c>
      <c r="Z43" s="1">
        <v>-0.55040110359133498</v>
      </c>
      <c r="AA43" s="1">
        <v>-1.1890572754920501</v>
      </c>
      <c r="AB43" s="1">
        <v>-1.5284169536013701</v>
      </c>
      <c r="AC43" s="1">
        <v>-0.31711464303377002</v>
      </c>
      <c r="AD43" s="1">
        <v>-1.5676922093757</v>
      </c>
      <c r="AE43" s="1">
        <v>-0.88771299743419496</v>
      </c>
      <c r="AF43" s="1">
        <v>-0.64247293467384103</v>
      </c>
      <c r="AG43" s="1">
        <v>-0.67643795781681204</v>
      </c>
      <c r="AH43" s="1">
        <v>-0.17531803304048299</v>
      </c>
      <c r="AI43" s="1">
        <v>-0.56646454625105802</v>
      </c>
      <c r="AJ43" s="1">
        <v>-0.93764331956077795</v>
      </c>
      <c r="AK43" s="1">
        <v>0.91014507742685402</v>
      </c>
      <c r="AL43" s="1">
        <v>-1.0031218082492199</v>
      </c>
      <c r="AM43" s="1">
        <v>-0.61865135271587401</v>
      </c>
      <c r="AN43" s="1">
        <v>-0.98716734692164299</v>
      </c>
      <c r="AO43" s="1">
        <v>-0.27018093352378503</v>
      </c>
      <c r="AP43" s="1">
        <v>0.74352108956085905</v>
      </c>
      <c r="AQ43" s="1">
        <v>-1.76123521550766</v>
      </c>
      <c r="AR43" s="1">
        <v>0.19529424471621101</v>
      </c>
      <c r="AS43" s="1">
        <v>-0.74811002453550501</v>
      </c>
      <c r="AT43" s="1">
        <v>0.42333665057706898</v>
      </c>
      <c r="AU43" s="1">
        <v>-1.33171726231723</v>
      </c>
      <c r="AV43" s="1">
        <v>-1.0638037344757301</v>
      </c>
      <c r="AW43" s="1">
        <v>-0.94290154836243101</v>
      </c>
      <c r="AX43" s="1">
        <v>-2.8184520871522799E-2</v>
      </c>
    </row>
    <row r="44" spans="1:50" x14ac:dyDescent="0.45">
      <c r="A44" s="1">
        <v>-2.8907119960739802</v>
      </c>
      <c r="B44" s="1">
        <v>-2.4096411306679899</v>
      </c>
      <c r="C44" s="1">
        <v>-3.2865076578577401</v>
      </c>
      <c r="D44" s="1">
        <v>-2.9852352044493302</v>
      </c>
      <c r="E44" s="1">
        <v>-3.4326822736057099</v>
      </c>
      <c r="F44" s="1">
        <v>-3.1905880531622599</v>
      </c>
      <c r="G44" s="1">
        <v>-2.49423662591387</v>
      </c>
      <c r="H44" s="1">
        <v>-3.3001279172914</v>
      </c>
      <c r="I44" s="1">
        <v>-2.3981398703150498</v>
      </c>
      <c r="J44" s="1">
        <v>-3.5422746871107602</v>
      </c>
      <c r="K44" s="1">
        <v>-1.5612702963865199</v>
      </c>
      <c r="L44" s="1">
        <v>-1.4815103454938201</v>
      </c>
      <c r="M44" s="1">
        <v>-2.2058358310474899</v>
      </c>
      <c r="N44" s="1">
        <v>-2.1598115768983099</v>
      </c>
      <c r="O44" s="1">
        <v>-2.3828024218242798</v>
      </c>
      <c r="P44" s="1">
        <v>-1.19440396731966</v>
      </c>
      <c r="Q44" s="1">
        <v>-0.400087521386643</v>
      </c>
      <c r="R44" s="1">
        <v>-0.97968950207622796</v>
      </c>
      <c r="S44" s="1">
        <v>-3.06300597968387</v>
      </c>
      <c r="T44" s="1">
        <v>-1.5731874886463899</v>
      </c>
      <c r="U44" s="1">
        <v>-0.95950595981088804</v>
      </c>
      <c r="V44" s="1">
        <v>-2.5105332791568702</v>
      </c>
      <c r="W44" s="1">
        <v>-0.51561192107734</v>
      </c>
      <c r="X44" s="1">
        <v>0.31067118888260498</v>
      </c>
      <c r="Y44" s="1">
        <v>-0.57192789319793802</v>
      </c>
      <c r="Z44" s="1">
        <v>-7.6077465558890001E-2</v>
      </c>
      <c r="AA44" s="1">
        <v>-2.2722705326138999</v>
      </c>
      <c r="AB44" s="1">
        <v>-0.42287700378318699</v>
      </c>
      <c r="AC44" s="1">
        <v>-0.26798838910837802</v>
      </c>
      <c r="AD44" s="1">
        <v>-0.98768401887576796</v>
      </c>
      <c r="AE44" s="1">
        <v>0.729402364193523</v>
      </c>
      <c r="AF44" s="1">
        <v>-0.107928228673108</v>
      </c>
      <c r="AG44" s="1">
        <v>-0.43580162508507903</v>
      </c>
      <c r="AH44" s="1">
        <v>-8.0253790169292696E-2</v>
      </c>
      <c r="AI44" s="1">
        <v>-7.6206841528390495E-2</v>
      </c>
      <c r="AJ44" s="1">
        <v>-0.20568788684224201</v>
      </c>
      <c r="AK44" s="1">
        <v>-0.92855933503584898</v>
      </c>
      <c r="AL44" s="1">
        <v>5.2164812275232501E-2</v>
      </c>
      <c r="AM44" s="1">
        <v>-0.41722102413847301</v>
      </c>
      <c r="AN44" s="1">
        <v>0.20404378497457601</v>
      </c>
      <c r="AO44" s="1">
        <v>-6.4303015639323004E-3</v>
      </c>
      <c r="AP44" s="1">
        <v>0.26050850076068599</v>
      </c>
      <c r="AQ44" s="1">
        <v>0.44715639569455901</v>
      </c>
      <c r="AR44" s="1">
        <v>-0.57574190791476298</v>
      </c>
      <c r="AS44" s="1">
        <v>-1.41304832174454</v>
      </c>
      <c r="AT44" s="1">
        <v>-0.740910450601864</v>
      </c>
      <c r="AU44" s="1">
        <v>-1.50310561626585</v>
      </c>
      <c r="AV44" s="1">
        <v>-0.95970425387790004</v>
      </c>
      <c r="AW44" s="1">
        <v>8.9281472482853202E-2</v>
      </c>
      <c r="AX44" s="1">
        <v>8.4664968577446501E-2</v>
      </c>
    </row>
    <row r="45" spans="1:50" x14ac:dyDescent="0.45">
      <c r="A45" s="1">
        <v>-3.5372915708031898</v>
      </c>
      <c r="B45" s="1">
        <v>-2.6900450925883699</v>
      </c>
      <c r="C45" s="1">
        <v>-2.2860206196686899</v>
      </c>
      <c r="D45" s="1">
        <v>-2.0359739816380702</v>
      </c>
      <c r="E45" s="1">
        <v>-1.59870812304281</v>
      </c>
      <c r="F45" s="1">
        <v>-2.91711871438959</v>
      </c>
      <c r="G45" s="1">
        <v>-3.0348317119887298</v>
      </c>
      <c r="H45" s="1">
        <v>-3.3465301610924598</v>
      </c>
      <c r="I45" s="1">
        <v>-1.9756387560001101</v>
      </c>
      <c r="J45" s="1">
        <v>-3.27479494133524</v>
      </c>
      <c r="K45" s="1">
        <v>-1.0409064980240299</v>
      </c>
      <c r="L45" s="1">
        <v>-1.9878250438059899</v>
      </c>
      <c r="M45" s="1">
        <v>-2.15303842670082</v>
      </c>
      <c r="N45" s="1">
        <v>-2.4431393066423901</v>
      </c>
      <c r="O45" s="1">
        <v>-2.8517533193208502</v>
      </c>
      <c r="P45" s="1">
        <v>-1.7061578283788099</v>
      </c>
      <c r="Q45" s="1">
        <v>-0.15242695177666199</v>
      </c>
      <c r="R45" s="1">
        <v>-3.1447490306624801</v>
      </c>
      <c r="S45" s="1">
        <v>-2.2508540660223799</v>
      </c>
      <c r="T45" s="1">
        <v>-2.06930094810973</v>
      </c>
      <c r="U45" s="1">
        <v>-1.0303546830980801</v>
      </c>
      <c r="V45" s="1">
        <v>-1.51115793210939</v>
      </c>
      <c r="W45" s="1">
        <v>-1.167394056062</v>
      </c>
      <c r="X45" s="1">
        <v>-1.0411951343013499</v>
      </c>
      <c r="Y45" s="1">
        <v>-0.25477710171137802</v>
      </c>
      <c r="Z45" s="1">
        <v>-0.50853322870530204</v>
      </c>
      <c r="AA45" s="1">
        <v>-2.2159929556334501</v>
      </c>
      <c r="AB45" s="1">
        <v>-0.23622515719992199</v>
      </c>
      <c r="AC45" s="1">
        <v>-1.6909311570594201</v>
      </c>
      <c r="AD45" s="1">
        <v>-1.3379893443241599</v>
      </c>
      <c r="AE45" s="1">
        <v>-0.86974231824211901</v>
      </c>
      <c r="AF45" s="1">
        <v>-0.89208170542860998</v>
      </c>
      <c r="AG45" s="1">
        <v>-1.7799491333870301</v>
      </c>
      <c r="AH45" s="1">
        <v>0.51087518017514799</v>
      </c>
      <c r="AI45" s="1">
        <v>-0.51532266363886603</v>
      </c>
      <c r="AJ45" s="1">
        <v>-0.68910031800813298</v>
      </c>
      <c r="AK45" s="1">
        <v>1.0126673845985801</v>
      </c>
      <c r="AL45" s="1">
        <v>-1.03915542250431</v>
      </c>
      <c r="AM45" s="1">
        <v>0.28049394778442199</v>
      </c>
      <c r="AN45" s="1">
        <v>1.2660700762928601</v>
      </c>
      <c r="AO45" s="1">
        <v>0.26797933788901501</v>
      </c>
      <c r="AP45" s="1">
        <v>0.12085999150148299</v>
      </c>
      <c r="AQ45" s="1">
        <v>-1.28540705030873</v>
      </c>
      <c r="AR45" s="1">
        <v>-0.153201377536068</v>
      </c>
      <c r="AS45" s="1">
        <v>-0.54546977066747904</v>
      </c>
      <c r="AT45" s="1">
        <v>-5.1033062351679898E-2</v>
      </c>
      <c r="AU45" s="1">
        <v>-0.84851818152088299</v>
      </c>
      <c r="AV45" s="1">
        <v>-1.20527068181701</v>
      </c>
      <c r="AW45" s="1">
        <v>0.65619940498309604</v>
      </c>
      <c r="AX45" s="1">
        <v>-1.7774020408640501</v>
      </c>
    </row>
    <row r="46" spans="1:50" x14ac:dyDescent="0.45">
      <c r="A46" s="1">
        <v>-3.8317616336362299</v>
      </c>
      <c r="B46" s="1">
        <v>-3.7026790165170098</v>
      </c>
      <c r="C46" s="1">
        <v>-4.4468686968317002</v>
      </c>
      <c r="D46" s="1">
        <v>-3.2863707083567202</v>
      </c>
      <c r="E46" s="1">
        <v>-1.71851201810081</v>
      </c>
      <c r="F46" s="1">
        <v>-2.89743637999451</v>
      </c>
      <c r="G46" s="1">
        <v>-2.2161253004766999</v>
      </c>
      <c r="H46" s="1">
        <v>-2.2362976101998799</v>
      </c>
      <c r="I46" s="1">
        <v>-1.9221077662363499</v>
      </c>
      <c r="J46" s="1">
        <v>-2.9573083739807</v>
      </c>
      <c r="K46" s="1">
        <v>-1.4062884912353599</v>
      </c>
      <c r="L46" s="1">
        <v>-2.2011827249913498</v>
      </c>
      <c r="M46" s="1">
        <v>-3.0887999439885401</v>
      </c>
      <c r="N46" s="1">
        <v>-1.1977320343989999</v>
      </c>
      <c r="O46" s="1">
        <v>-1.46995150784284</v>
      </c>
      <c r="P46" s="1">
        <v>-1.7282663485426</v>
      </c>
      <c r="Q46" s="1">
        <v>-0.44005556387469802</v>
      </c>
      <c r="R46" s="1">
        <v>-1.5509863778603099</v>
      </c>
      <c r="S46" s="1">
        <v>-1.3384988602850001</v>
      </c>
      <c r="T46" s="1">
        <v>-1.9368697111972999</v>
      </c>
      <c r="U46" s="1">
        <v>-0.63800818352208299</v>
      </c>
      <c r="V46" s="1">
        <v>-0.20549729991777901</v>
      </c>
      <c r="W46" s="1">
        <v>7.1588414961979305E-2</v>
      </c>
      <c r="X46" s="1">
        <v>-0.19881542882323699</v>
      </c>
      <c r="Y46" s="1">
        <v>-2.8554029502377198</v>
      </c>
      <c r="Z46" s="1">
        <v>-2.3096343199551601</v>
      </c>
      <c r="AA46" s="1">
        <v>-2.4584110500765299</v>
      </c>
      <c r="AB46" s="1">
        <v>-0.46625722471845299</v>
      </c>
      <c r="AC46" s="1">
        <v>-1.37585491986064</v>
      </c>
      <c r="AD46" s="1">
        <v>-1.1056638705716999</v>
      </c>
      <c r="AE46" s="1">
        <v>1.0173941224648699</v>
      </c>
      <c r="AF46" s="1">
        <v>-1.30131308084085</v>
      </c>
      <c r="AG46" s="1">
        <v>3.1736428833557297E-2</v>
      </c>
      <c r="AH46" s="1">
        <v>-0.369947786620969</v>
      </c>
      <c r="AI46" s="1">
        <v>-1.0844661605972501</v>
      </c>
      <c r="AJ46" s="1">
        <v>-1.0958251714268299</v>
      </c>
      <c r="AK46" s="1">
        <v>0.16006042420303701</v>
      </c>
      <c r="AL46" s="1">
        <v>-1.58152504653791</v>
      </c>
      <c r="AM46" s="1">
        <v>-0.63416906378916904</v>
      </c>
      <c r="AN46" s="1">
        <v>0.66480626226473905</v>
      </c>
      <c r="AO46" s="1">
        <v>-0.56922090240807199</v>
      </c>
      <c r="AP46" s="1">
        <v>-1.1402274843267699</v>
      </c>
      <c r="AQ46" s="1">
        <v>-0.215410543812009</v>
      </c>
      <c r="AR46" s="1">
        <v>-4.48656070474974E-3</v>
      </c>
      <c r="AS46" s="1">
        <v>-0.20433154668315001</v>
      </c>
      <c r="AT46" s="1">
        <v>1.73936031527374</v>
      </c>
      <c r="AU46" s="1">
        <v>-0.54953172838195197</v>
      </c>
      <c r="AV46" s="1">
        <v>-1.2548766689276201</v>
      </c>
      <c r="AW46" s="1">
        <v>-0.39087410069926398</v>
      </c>
      <c r="AX46" s="1">
        <v>-0.23765387607591401</v>
      </c>
    </row>
    <row r="47" spans="1:50" x14ac:dyDescent="0.45">
      <c r="A47" s="1">
        <v>-3.5720671149607899</v>
      </c>
      <c r="B47" s="1">
        <v>-2.1896999883077899</v>
      </c>
      <c r="C47" s="1">
        <v>-3.3445776385119999</v>
      </c>
      <c r="D47" s="1">
        <v>-4.1737788423415898</v>
      </c>
      <c r="E47" s="1">
        <v>-1.69394956249064</v>
      </c>
      <c r="F47" s="1">
        <v>-3.9408258049417602</v>
      </c>
      <c r="G47" s="1">
        <v>-3.0729108160047902</v>
      </c>
      <c r="H47" s="1">
        <v>-2.58266802129932</v>
      </c>
      <c r="I47" s="1">
        <v>-1.5174804340516499</v>
      </c>
      <c r="J47" s="1">
        <v>-2.8400513957206601</v>
      </c>
      <c r="K47" s="1">
        <v>-2.8283858825068799</v>
      </c>
      <c r="L47" s="1">
        <v>-2.1506493644645701</v>
      </c>
      <c r="M47" s="1">
        <v>-2.5075402650919001</v>
      </c>
      <c r="N47" s="1">
        <v>-1.5795387776707901</v>
      </c>
      <c r="O47" s="1">
        <v>-1.03227337014189</v>
      </c>
      <c r="P47" s="1">
        <v>-1.24630555092894</v>
      </c>
      <c r="Q47" s="1">
        <v>-0.84940152447723605</v>
      </c>
      <c r="R47" s="1">
        <v>-1.9394336552797999</v>
      </c>
      <c r="S47" s="1">
        <v>-1.9737928220909799</v>
      </c>
      <c r="T47" s="1">
        <v>-2.1397321456457199</v>
      </c>
      <c r="U47" s="1">
        <v>-3.0531057052804799E-2</v>
      </c>
      <c r="V47" s="1">
        <v>-0.62907054311368404</v>
      </c>
      <c r="W47" s="1">
        <v>-0.86370097980243699</v>
      </c>
      <c r="X47" s="1">
        <v>0.38031992608999599</v>
      </c>
      <c r="Y47" s="1">
        <v>-0.30587144265847099</v>
      </c>
      <c r="Z47" s="1">
        <v>-0.69034272092139404</v>
      </c>
      <c r="AA47" s="1">
        <v>-1.3218358059842801</v>
      </c>
      <c r="AB47" s="1">
        <v>-0.65441678196880304</v>
      </c>
      <c r="AC47" s="1">
        <v>-0.75442347360353501</v>
      </c>
      <c r="AD47" s="1">
        <v>0.61734654715266502</v>
      </c>
      <c r="AE47" s="1">
        <v>-0.94761452221272402</v>
      </c>
      <c r="AF47" s="1">
        <v>-2.2993127057353999</v>
      </c>
      <c r="AG47" s="1">
        <v>-0.58197386078278401</v>
      </c>
      <c r="AH47" s="1">
        <v>-1.0190128357652399</v>
      </c>
      <c r="AI47" s="1">
        <v>0.56627017797897305</v>
      </c>
      <c r="AJ47" s="1">
        <v>1.00392167330205</v>
      </c>
      <c r="AK47" s="1">
        <v>-0.58077690275122296</v>
      </c>
      <c r="AL47" s="1">
        <v>-0.951207177303378</v>
      </c>
      <c r="AM47" s="1">
        <v>0.69727648448687496</v>
      </c>
      <c r="AN47" s="1">
        <v>-5.0905269600596001E-3</v>
      </c>
      <c r="AO47" s="1">
        <v>-0.93825778694265805</v>
      </c>
      <c r="AP47" s="1">
        <v>-0.75710198548929197</v>
      </c>
      <c r="AQ47" s="1">
        <v>0.881469045685912</v>
      </c>
      <c r="AR47" s="1">
        <v>-0.29696807318184698</v>
      </c>
      <c r="AS47" s="1">
        <v>-1.5228498114248199E-2</v>
      </c>
      <c r="AT47" s="1">
        <v>-0.88120664150413497</v>
      </c>
      <c r="AU47" s="1">
        <v>-0.30296497964380398</v>
      </c>
      <c r="AV47" s="1">
        <v>-0.62091828761650902</v>
      </c>
      <c r="AW47" s="1">
        <v>0.14403400804896299</v>
      </c>
      <c r="AX47" s="1">
        <v>1.0032558379738199</v>
      </c>
    </row>
    <row r="48" spans="1:50" x14ac:dyDescent="0.45">
      <c r="A48" s="1">
        <v>-2.4991624738812801</v>
      </c>
      <c r="B48" s="1">
        <v>-1.70490307339238</v>
      </c>
      <c r="C48" s="1">
        <v>-2.4845759263497298</v>
      </c>
      <c r="D48" s="1">
        <v>-2.6910703653535402</v>
      </c>
      <c r="E48" s="1">
        <v>-1.6203537086575699</v>
      </c>
      <c r="F48" s="1">
        <v>-2.6043753813831301</v>
      </c>
      <c r="G48" s="1">
        <v>-0.47145528231915301</v>
      </c>
      <c r="H48" s="1">
        <v>-2.91413324138423</v>
      </c>
      <c r="I48" s="1">
        <v>-2.5653577240888099</v>
      </c>
      <c r="J48" s="1">
        <v>-3.96774154299499</v>
      </c>
      <c r="K48" s="1">
        <v>-2.09847919177375</v>
      </c>
      <c r="L48" s="1">
        <v>-1.3913800441659201</v>
      </c>
      <c r="M48" s="1">
        <v>-1.78710023567124</v>
      </c>
      <c r="N48" s="1">
        <v>-1.5626230624744899</v>
      </c>
      <c r="O48" s="1">
        <v>-1.54957996798748</v>
      </c>
      <c r="P48" s="1">
        <v>-1.3371966099877199</v>
      </c>
      <c r="Q48" s="1">
        <v>-1.2023375803324501</v>
      </c>
      <c r="R48" s="1">
        <v>-1.07436621776657</v>
      </c>
      <c r="S48" s="1">
        <v>-1.4862591687134801</v>
      </c>
      <c r="T48" s="1">
        <v>-1.0771120798113001</v>
      </c>
      <c r="U48" s="1">
        <v>-0.88888302018155896</v>
      </c>
      <c r="V48" s="1">
        <v>-2.0435868331357598</v>
      </c>
      <c r="W48" s="1">
        <v>-1.0059760926145001</v>
      </c>
      <c r="X48" s="1">
        <v>-2.0880400928965299</v>
      </c>
      <c r="Y48" s="1">
        <v>-0.78149983513093602</v>
      </c>
      <c r="Z48" s="1">
        <v>-0.40837055907008102</v>
      </c>
      <c r="AA48" s="1">
        <v>-0.78762037747022096</v>
      </c>
      <c r="AB48" s="1">
        <v>0.25249230458650901</v>
      </c>
      <c r="AC48" s="1">
        <v>-0.893849680328069</v>
      </c>
      <c r="AD48" s="1">
        <v>-2.1816396219124199</v>
      </c>
      <c r="AE48" s="1">
        <v>-2.1369879424006299</v>
      </c>
      <c r="AF48" s="1">
        <v>-1.5612769025928199</v>
      </c>
      <c r="AG48" s="1">
        <v>-8.1656304034879001E-2</v>
      </c>
      <c r="AH48" s="1">
        <v>0.58906948174299101</v>
      </c>
      <c r="AI48" s="1">
        <v>-0.97445967411175605</v>
      </c>
      <c r="AJ48" s="1">
        <v>0.80852769102968602</v>
      </c>
      <c r="AK48" s="1">
        <v>0.16712068138026001</v>
      </c>
      <c r="AL48" s="1">
        <v>-1.7748561417953299</v>
      </c>
      <c r="AM48" s="1">
        <v>-1.28431746966826</v>
      </c>
      <c r="AN48" s="1">
        <v>-0.41883788443754999</v>
      </c>
      <c r="AO48" s="1">
        <v>-1.26422574289231</v>
      </c>
      <c r="AP48" s="1">
        <v>-1.13310298210565</v>
      </c>
      <c r="AQ48" s="1">
        <v>-0.80867614040685099</v>
      </c>
      <c r="AR48" s="1">
        <v>-0.500825823436581</v>
      </c>
      <c r="AS48" s="1">
        <v>-1.60869159868798</v>
      </c>
      <c r="AT48" s="1">
        <v>0.80669144875961296</v>
      </c>
      <c r="AU48" s="1">
        <v>-0.50128001956441703</v>
      </c>
      <c r="AV48" s="1">
        <v>0.79088786779768605</v>
      </c>
      <c r="AW48" s="1">
        <v>-0.84961290473317197</v>
      </c>
      <c r="AX48" s="1">
        <v>-0.73966725040040604</v>
      </c>
    </row>
    <row r="49" spans="1:50" x14ac:dyDescent="0.45">
      <c r="A49" s="1">
        <v>-3.66089168380477</v>
      </c>
      <c r="B49" s="1">
        <v>-2.47388462744299</v>
      </c>
      <c r="C49" s="1">
        <v>-3.3476232179143</v>
      </c>
      <c r="D49" s="1">
        <v>-3.3767175654452601</v>
      </c>
      <c r="E49" s="1">
        <v>-3.13765407984177</v>
      </c>
      <c r="F49" s="1">
        <v>-3.3774870864645501</v>
      </c>
      <c r="G49" s="1">
        <v>-2.67172801594839</v>
      </c>
      <c r="H49" s="1">
        <v>-3.2687247818557799</v>
      </c>
      <c r="I49" s="1">
        <v>-2.5018532650165</v>
      </c>
      <c r="J49" s="1">
        <v>-1.44086177777853</v>
      </c>
      <c r="K49" s="1">
        <v>-1.1674068536525</v>
      </c>
      <c r="L49" s="1">
        <v>-2.3745938224213501</v>
      </c>
      <c r="M49" s="1">
        <v>-1.72010478086394</v>
      </c>
      <c r="N49" s="1">
        <v>-2.16572513668959</v>
      </c>
      <c r="O49" s="1">
        <v>-1.3218965176778601</v>
      </c>
      <c r="P49" s="1">
        <v>-1.2545384822737899</v>
      </c>
      <c r="Q49" s="1">
        <v>-0.99061270954726599</v>
      </c>
      <c r="R49" s="1">
        <v>-0.606713649811225</v>
      </c>
      <c r="S49" s="1">
        <v>-1.3092224738737199</v>
      </c>
      <c r="T49" s="1">
        <v>-2.1091726678341498</v>
      </c>
      <c r="U49" s="1">
        <v>-2.2015856480412901</v>
      </c>
      <c r="V49" s="1">
        <v>-1.1559385507167199</v>
      </c>
      <c r="W49" s="1">
        <v>-1.83038788710739</v>
      </c>
      <c r="X49" s="1">
        <v>-1.8703824763633701</v>
      </c>
      <c r="Y49" s="1">
        <v>-1.2416580848302301</v>
      </c>
      <c r="Z49" s="1">
        <v>0.15493826952967599</v>
      </c>
      <c r="AA49" s="1">
        <v>-1.25313953826827</v>
      </c>
      <c r="AB49" s="1">
        <v>-5.5959209753851498E-2</v>
      </c>
      <c r="AC49" s="1">
        <v>-5.3256027195910799E-2</v>
      </c>
      <c r="AD49" s="1">
        <v>-0.45070284935548099</v>
      </c>
      <c r="AE49" s="1">
        <v>-0.76118096148736203</v>
      </c>
      <c r="AF49" s="1">
        <v>-1.8557818088568001</v>
      </c>
      <c r="AG49" s="1">
        <v>-1.0278036886720801</v>
      </c>
      <c r="AH49" s="1">
        <v>-0.77546487068110403</v>
      </c>
      <c r="AI49" s="1">
        <v>-0.93600793903332302</v>
      </c>
      <c r="AJ49" s="1">
        <v>-1.68834727424175</v>
      </c>
      <c r="AK49" s="1">
        <v>-0.66893309816645596</v>
      </c>
      <c r="AL49" s="1">
        <v>-0.43492002082954501</v>
      </c>
      <c r="AM49" s="1">
        <v>1.18714972126469</v>
      </c>
      <c r="AN49" s="1">
        <v>-1.0069721557078199</v>
      </c>
      <c r="AO49" s="1">
        <v>-1.4223630061947901</v>
      </c>
      <c r="AP49" s="1">
        <v>-0.41654006489218898</v>
      </c>
      <c r="AQ49" s="1">
        <v>-0.66207577324201405</v>
      </c>
      <c r="AR49" s="1">
        <v>-0.62840272126982699</v>
      </c>
      <c r="AS49" s="1">
        <v>7.02047275073929E-2</v>
      </c>
      <c r="AT49" s="1">
        <v>0.33314636067386699</v>
      </c>
      <c r="AU49" s="1">
        <v>-0.68400344507520805</v>
      </c>
      <c r="AV49" s="1">
        <v>-0.71587502470053999</v>
      </c>
      <c r="AW49" s="1">
        <v>-0.54612811890344704</v>
      </c>
      <c r="AX49" s="1">
        <v>-0.45171284364294401</v>
      </c>
    </row>
    <row r="50" spans="1:50" x14ac:dyDescent="0.45">
      <c r="A50" s="1">
        <v>-4.5493715175812204</v>
      </c>
      <c r="B50" s="1">
        <v>-3.1837454352180998</v>
      </c>
      <c r="C50" s="1">
        <v>-1.8211445517953</v>
      </c>
      <c r="D50" s="1">
        <v>-2.7281876575992499</v>
      </c>
      <c r="E50" s="1">
        <v>-2.18887895440165</v>
      </c>
      <c r="F50" s="1">
        <v>-3.21047547390403</v>
      </c>
      <c r="G50" s="1">
        <v>-2.1799398682141899</v>
      </c>
      <c r="H50" s="1">
        <v>-4.3353210835938203</v>
      </c>
      <c r="I50" s="1">
        <v>-2.7139416229470701</v>
      </c>
      <c r="J50" s="1">
        <v>-1.1753828359526499</v>
      </c>
      <c r="K50" s="1">
        <v>-1.71542892853111</v>
      </c>
      <c r="L50" s="1">
        <v>-2.2278763071804799</v>
      </c>
      <c r="M50" s="1">
        <v>-1.58080999585327</v>
      </c>
      <c r="N50" s="1">
        <v>-2.1001521553679501</v>
      </c>
      <c r="O50" s="1">
        <v>-1.7929551676321001</v>
      </c>
      <c r="P50" s="1">
        <v>-1.1014636649898399</v>
      </c>
      <c r="Q50" s="1">
        <v>-1.9119397736768999</v>
      </c>
      <c r="R50" s="1">
        <v>-0.68102669790766601</v>
      </c>
      <c r="S50" s="1">
        <v>-0.91299353029247099</v>
      </c>
      <c r="T50" s="1">
        <v>-2.39976954827408</v>
      </c>
      <c r="U50" s="1">
        <v>-0.61061428187853894</v>
      </c>
      <c r="V50" s="1">
        <v>-1.31283913695875</v>
      </c>
      <c r="W50" s="1">
        <v>-1.1791858622419999</v>
      </c>
      <c r="X50" s="1">
        <v>-0.98571949253938096</v>
      </c>
      <c r="Y50" s="1">
        <v>-0.335458022925544</v>
      </c>
      <c r="Z50" s="1">
        <v>-2.1184014831315698</v>
      </c>
      <c r="AA50" s="1">
        <v>-0.74361876609645505</v>
      </c>
      <c r="AB50" s="1">
        <v>-0.63904442677614004</v>
      </c>
      <c r="AC50" s="1">
        <v>-1.7398301214512699</v>
      </c>
      <c r="AD50" s="1">
        <v>0.148938374389364</v>
      </c>
      <c r="AE50" s="1">
        <v>-1.0587342648942299</v>
      </c>
      <c r="AF50" s="1">
        <v>-0.53808447351829103</v>
      </c>
      <c r="AG50" s="1">
        <v>-0.643998780589779</v>
      </c>
      <c r="AH50" s="1">
        <v>-0.87785705317150398</v>
      </c>
      <c r="AI50" s="1">
        <v>-0.56644626498879602</v>
      </c>
      <c r="AJ50" s="1">
        <v>-1.47092763133822</v>
      </c>
      <c r="AK50" s="1">
        <v>0.27079019138264798</v>
      </c>
      <c r="AL50" s="1">
        <v>-1.0097875193633401</v>
      </c>
      <c r="AM50" s="1">
        <v>-0.89162940231979804</v>
      </c>
      <c r="AN50" s="1">
        <v>-0.57950926351078502</v>
      </c>
      <c r="AO50" s="1">
        <v>-0.21665480099940099</v>
      </c>
      <c r="AP50" s="1">
        <v>-1.2723334654730001</v>
      </c>
      <c r="AQ50" s="1">
        <v>0.65923433596755199</v>
      </c>
      <c r="AR50" s="1">
        <v>-0.50782701484066495</v>
      </c>
      <c r="AS50" s="1">
        <v>-0.21530308795008801</v>
      </c>
      <c r="AT50" s="1">
        <v>-4.3716110662597998E-3</v>
      </c>
      <c r="AU50" s="1">
        <v>-1.13755777733375</v>
      </c>
      <c r="AV50" s="1">
        <v>-0.34622415184868599</v>
      </c>
      <c r="AW50" s="1">
        <v>-0.52860675085478204</v>
      </c>
      <c r="AX50" s="1">
        <v>0.431644271775105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44FA-0326-4CEB-809E-57D4D4BAA504}">
  <dimension ref="A1:AX50"/>
  <sheetViews>
    <sheetView topLeftCell="AG1" workbookViewId="0"/>
  </sheetViews>
  <sheetFormatPr defaultRowHeight="18" x14ac:dyDescent="0.45"/>
  <cols>
    <col min="1" max="50" width="10.09765625" bestFit="1" customWidth="1"/>
  </cols>
  <sheetData>
    <row r="1" spans="1:50" x14ac:dyDescent="0.45">
      <c r="A1" s="1">
        <v>-2.4415648242573198</v>
      </c>
      <c r="B1" s="1">
        <v>-3.7835216197589201</v>
      </c>
      <c r="C1" s="1">
        <v>-2.5902438625119699</v>
      </c>
      <c r="D1" s="1">
        <v>-2.6579621445093902</v>
      </c>
      <c r="E1" s="1">
        <v>-1.5888983866598501</v>
      </c>
      <c r="F1" s="1">
        <v>-3.5078088784758599</v>
      </c>
      <c r="G1" s="1">
        <v>-2.66200681615654</v>
      </c>
      <c r="H1" s="1">
        <v>-1.1927688814008801</v>
      </c>
      <c r="I1" s="1">
        <v>-2.5319464236884102</v>
      </c>
      <c r="J1" s="1">
        <v>-1.1360385276026601</v>
      </c>
      <c r="K1" s="1">
        <v>-1.87812759166225</v>
      </c>
      <c r="L1" s="1">
        <v>-1.7823070675644099</v>
      </c>
      <c r="M1" s="1">
        <v>-2.35805528248008</v>
      </c>
      <c r="N1" s="1">
        <v>-3.10439485231446</v>
      </c>
      <c r="O1" s="1">
        <v>-1.21261219749409</v>
      </c>
      <c r="P1" s="1">
        <v>-1.48414978783397</v>
      </c>
      <c r="Q1" s="1">
        <v>-1.8084863011178001</v>
      </c>
      <c r="R1" s="1">
        <v>-1.51625848151808</v>
      </c>
      <c r="S1" s="1">
        <v>-1.0389633276839401</v>
      </c>
      <c r="T1" s="1">
        <v>-0.38605338271491502</v>
      </c>
      <c r="U1" s="1">
        <v>-1.3664976299810101</v>
      </c>
      <c r="V1" s="1">
        <v>-0.96352871443008903</v>
      </c>
      <c r="W1" s="1">
        <v>-1.0478127349500299</v>
      </c>
      <c r="X1" s="1">
        <v>5.53952733880909E-3</v>
      </c>
      <c r="Y1" s="1">
        <v>-1.1282457395149399</v>
      </c>
      <c r="Z1" s="1">
        <v>-0.80412197062813795</v>
      </c>
      <c r="AA1" s="1">
        <v>-1.42988812300832</v>
      </c>
      <c r="AB1" s="1">
        <v>-0.89036180232230799</v>
      </c>
      <c r="AC1" s="1">
        <v>-0.77839295249092899</v>
      </c>
      <c r="AD1" s="1">
        <v>0.39452285929744901</v>
      </c>
      <c r="AE1" s="1">
        <v>-1.0257979804700399</v>
      </c>
      <c r="AF1" s="1">
        <v>-0.84024817496341597</v>
      </c>
      <c r="AG1" s="1">
        <v>-0.53084208581714498</v>
      </c>
      <c r="AH1" s="1">
        <v>-1.1705710582973201</v>
      </c>
      <c r="AI1" s="1">
        <v>-1.1109639670133</v>
      </c>
      <c r="AJ1" s="1">
        <v>-0.38773518817300601</v>
      </c>
      <c r="AK1" s="1">
        <v>-0.30143990167707102</v>
      </c>
      <c r="AL1" s="1">
        <v>-0.21955118988800401</v>
      </c>
      <c r="AM1" s="1">
        <v>-0.20851047276704901</v>
      </c>
      <c r="AN1" s="1">
        <v>0.53530024146806299</v>
      </c>
      <c r="AO1" s="1">
        <v>-0.55886997585398901</v>
      </c>
      <c r="AP1" s="1">
        <v>-1.1305009692774901</v>
      </c>
      <c r="AQ1" s="1">
        <v>-0.73960988721640697</v>
      </c>
      <c r="AR1" s="1">
        <v>-0.168678572798107</v>
      </c>
      <c r="AS1" s="1">
        <v>-9.3565906673025806E-2</v>
      </c>
      <c r="AT1" s="1">
        <v>4.4378896858618302E-2</v>
      </c>
      <c r="AU1" s="1">
        <v>-0.224718838931705</v>
      </c>
      <c r="AV1" s="1">
        <v>-1.5467425151852101</v>
      </c>
      <c r="AW1" s="1">
        <v>-0.134598938589234</v>
      </c>
      <c r="AX1" s="1">
        <v>1.0721104689766701</v>
      </c>
    </row>
    <row r="2" spans="1:50" x14ac:dyDescent="0.45">
      <c r="A2" s="1">
        <v>-1.8072591570521701</v>
      </c>
      <c r="B2" s="1">
        <v>-2.3812659267054301</v>
      </c>
      <c r="C2" s="1">
        <v>-2.3926095938535399</v>
      </c>
      <c r="D2" s="1">
        <v>-2.6033994795795401</v>
      </c>
      <c r="E2" s="1">
        <v>-3.07010194212411</v>
      </c>
      <c r="F2" s="1">
        <v>-4.1796306449447904</v>
      </c>
      <c r="G2" s="1">
        <v>-1.76578333069017</v>
      </c>
      <c r="H2" s="1">
        <v>-2.40872133487587</v>
      </c>
      <c r="I2" s="1">
        <v>-2.35213858305237</v>
      </c>
      <c r="J2" s="1">
        <v>-2.76513579751854</v>
      </c>
      <c r="K2" s="1">
        <v>-2.09037060591894</v>
      </c>
      <c r="L2" s="1">
        <v>-1.25012216944999</v>
      </c>
      <c r="M2" s="1">
        <v>-2.3195132570951502</v>
      </c>
      <c r="N2" s="1">
        <v>-1.20091659314823</v>
      </c>
      <c r="O2" s="1">
        <v>-2.4061846794160999</v>
      </c>
      <c r="P2" s="1">
        <v>-1.749854884558</v>
      </c>
      <c r="Q2" s="1">
        <v>-0.72708910543944605</v>
      </c>
      <c r="R2" s="1">
        <v>-0.62328071316898304</v>
      </c>
      <c r="S2" s="1">
        <v>-1.2581211913124599</v>
      </c>
      <c r="T2" s="1">
        <v>0.20614348757329601</v>
      </c>
      <c r="U2" s="1">
        <v>-2.0044395690843002</v>
      </c>
      <c r="V2" s="1">
        <v>-1.70205028755284</v>
      </c>
      <c r="W2" s="1">
        <v>-1.0817925125368699</v>
      </c>
      <c r="X2" s="1">
        <v>-1.2932426185659101</v>
      </c>
      <c r="Y2" s="1">
        <v>-2.2272280551436898</v>
      </c>
      <c r="Z2" s="1">
        <v>-0.78015957573668304</v>
      </c>
      <c r="AA2" s="1">
        <v>0.459619906181024</v>
      </c>
      <c r="AB2" s="1">
        <v>-0.89729172830661497</v>
      </c>
      <c r="AC2" s="1">
        <v>-1.7848713155077101</v>
      </c>
      <c r="AD2" s="1">
        <v>-2.1604378265706901</v>
      </c>
      <c r="AE2" s="1">
        <v>-1.25015535463296</v>
      </c>
      <c r="AF2" s="1">
        <v>-1.7863904363526699</v>
      </c>
      <c r="AG2" s="1">
        <v>-1.4285669053339001</v>
      </c>
      <c r="AH2" s="1">
        <v>1.3776351922343699</v>
      </c>
      <c r="AI2" s="1">
        <v>-1.95953701247862</v>
      </c>
      <c r="AJ2" s="1">
        <v>-0.192883815915875</v>
      </c>
      <c r="AK2" s="1">
        <v>-1.71649061338799</v>
      </c>
      <c r="AL2" s="1">
        <v>0.10440226143021</v>
      </c>
      <c r="AM2" s="1">
        <v>-0.96773066738264901</v>
      </c>
      <c r="AN2" s="1">
        <v>-1.11842970095602</v>
      </c>
      <c r="AO2" s="1">
        <v>-0.46143398517725998</v>
      </c>
      <c r="AP2" s="1">
        <v>-0.104668986385947</v>
      </c>
      <c r="AQ2" s="1">
        <v>-1.43279671939326</v>
      </c>
      <c r="AR2" s="1">
        <v>-0.75975224509903105</v>
      </c>
      <c r="AS2" s="1">
        <v>-0.18775618236540401</v>
      </c>
      <c r="AT2" s="1">
        <v>-0.91164532192831105</v>
      </c>
      <c r="AU2" s="1">
        <v>-0.198561930807651</v>
      </c>
      <c r="AV2" s="1">
        <v>-0.32190205677841299</v>
      </c>
      <c r="AW2" s="1">
        <v>-1.23894374870152</v>
      </c>
      <c r="AX2" s="1">
        <v>0.42418346219874298</v>
      </c>
    </row>
    <row r="3" spans="1:50" x14ac:dyDescent="0.45">
      <c r="A3" s="1">
        <v>-3.6774224662516799</v>
      </c>
      <c r="B3" s="1">
        <v>-2.2894152611723801</v>
      </c>
      <c r="C3" s="1">
        <v>-2.3057024088345099</v>
      </c>
      <c r="D3" s="1">
        <v>-3.2545013710781499</v>
      </c>
      <c r="E3" s="1">
        <v>-3.5548168201296502</v>
      </c>
      <c r="F3" s="1">
        <v>-2.5731286933445201</v>
      </c>
      <c r="G3" s="1">
        <v>-1.9082916308510001</v>
      </c>
      <c r="H3" s="1">
        <v>-2.4107753065925301</v>
      </c>
      <c r="I3" s="1">
        <v>-1.2875876675336899</v>
      </c>
      <c r="J3" s="1">
        <v>-0.688474521850028</v>
      </c>
      <c r="K3" s="1">
        <v>-2.38665037277651</v>
      </c>
      <c r="L3" s="1">
        <v>-1.93138605293115</v>
      </c>
      <c r="M3" s="1">
        <v>-1.29939326257242</v>
      </c>
      <c r="N3" s="1">
        <v>-1.5663674595347401</v>
      </c>
      <c r="O3" s="1">
        <v>-0.35303860486049199</v>
      </c>
      <c r="P3" s="1">
        <v>-1.53504435757994</v>
      </c>
      <c r="Q3" s="1">
        <v>-2.05665928117046</v>
      </c>
      <c r="R3" s="1">
        <v>-2.3516280885398699</v>
      </c>
      <c r="S3" s="1">
        <v>-1.2315318514129501</v>
      </c>
      <c r="T3" s="1">
        <v>9.7998637856289206E-2</v>
      </c>
      <c r="U3" s="1">
        <v>-0.50706658414402905</v>
      </c>
      <c r="V3" s="1">
        <v>-0.214554801877851</v>
      </c>
      <c r="W3" s="1">
        <v>-1.00365568956969</v>
      </c>
      <c r="X3" s="1">
        <v>-2.08577942120982</v>
      </c>
      <c r="Y3" s="1">
        <v>-1.31262535203075</v>
      </c>
      <c r="Z3" s="1">
        <v>-0.245638045166991</v>
      </c>
      <c r="AA3" s="1">
        <v>-0.43315876247359297</v>
      </c>
      <c r="AB3" s="1">
        <v>-0.61110187574887298</v>
      </c>
      <c r="AC3" s="1">
        <v>-0.646623617749709</v>
      </c>
      <c r="AD3" s="1">
        <v>-2.08033253398618</v>
      </c>
      <c r="AE3" s="1">
        <v>-0.37414355008531303</v>
      </c>
      <c r="AF3" s="1">
        <v>-1.1551070849471801</v>
      </c>
      <c r="AG3" s="1">
        <v>1.23715125182785</v>
      </c>
      <c r="AH3" s="1">
        <v>0.24055275264040599</v>
      </c>
      <c r="AI3" s="1">
        <v>-1.37180961009686</v>
      </c>
      <c r="AJ3" s="1">
        <v>-0.63515438589210305</v>
      </c>
      <c r="AK3" s="1">
        <v>-0.93612490871538701</v>
      </c>
      <c r="AL3" s="1">
        <v>-0.155058236036657</v>
      </c>
      <c r="AM3" s="1">
        <v>5.2782950840115403E-2</v>
      </c>
      <c r="AN3" s="1">
        <v>0.58334229431491202</v>
      </c>
      <c r="AO3" s="1">
        <v>-0.97986128709777398</v>
      </c>
      <c r="AP3" s="1">
        <v>-0.529898240337347</v>
      </c>
      <c r="AQ3" s="1">
        <v>-1.1695821683557399</v>
      </c>
      <c r="AR3" s="1">
        <v>-0.90993218715352897</v>
      </c>
      <c r="AS3" s="1">
        <v>1.80312363997125</v>
      </c>
      <c r="AT3" s="1">
        <v>-1.0223695903378001</v>
      </c>
      <c r="AU3" s="1">
        <v>-1.77023979959733</v>
      </c>
      <c r="AV3" s="1">
        <v>-0.67992006667992599</v>
      </c>
      <c r="AW3" s="1">
        <v>-1.04527906729283</v>
      </c>
      <c r="AX3" s="1">
        <v>0.74135178591520901</v>
      </c>
    </row>
    <row r="4" spans="1:50" x14ac:dyDescent="0.45">
      <c r="A4" s="1">
        <v>-3.78379332653846</v>
      </c>
      <c r="B4" s="1">
        <v>-4.1905328400411204</v>
      </c>
      <c r="C4" s="1">
        <v>-2.5764716905018399</v>
      </c>
      <c r="D4" s="1">
        <v>-2.7116402242286699</v>
      </c>
      <c r="E4" s="1">
        <v>-2.97322943480428</v>
      </c>
      <c r="F4" s="1">
        <v>-3.48810778079954</v>
      </c>
      <c r="G4" s="1">
        <v>-2.7099895558332201</v>
      </c>
      <c r="H4" s="1">
        <v>-2.90500217032</v>
      </c>
      <c r="I4" s="1">
        <v>-1.5567104917319401</v>
      </c>
      <c r="J4" s="1">
        <v>-2.9440351405787499</v>
      </c>
      <c r="K4" s="1">
        <v>-2.5937509250074999</v>
      </c>
      <c r="L4" s="1">
        <v>-1.3947137853672</v>
      </c>
      <c r="M4" s="1">
        <v>-2.59031980403857</v>
      </c>
      <c r="N4" s="1">
        <v>-1.5914602881526201</v>
      </c>
      <c r="O4" s="1">
        <v>-1.7770051270824101</v>
      </c>
      <c r="P4" s="1">
        <v>-0.95306291229332996</v>
      </c>
      <c r="Q4" s="1">
        <v>-2.571243623165</v>
      </c>
      <c r="R4" s="1">
        <v>-0.30669664031910199</v>
      </c>
      <c r="S4" s="1">
        <v>-2.29125009440477</v>
      </c>
      <c r="T4" s="1">
        <v>-0.64101775600598498</v>
      </c>
      <c r="U4" s="1">
        <v>-2.2751423154871802</v>
      </c>
      <c r="V4" s="1">
        <v>-0.42573426824407001</v>
      </c>
      <c r="W4" s="1">
        <v>-1.20419205721609</v>
      </c>
      <c r="X4" s="1">
        <v>-1.00952414559687</v>
      </c>
      <c r="Y4" s="1">
        <v>-0.35813804394070298</v>
      </c>
      <c r="Z4" s="1">
        <v>-1.47337591583042</v>
      </c>
      <c r="AA4" s="1">
        <v>-0.19827930457228801</v>
      </c>
      <c r="AB4" s="1">
        <v>-1.72168199591113</v>
      </c>
      <c r="AC4" s="1">
        <v>-0.90056022958204296</v>
      </c>
      <c r="AD4" s="1">
        <v>-0.92140145214326097</v>
      </c>
      <c r="AE4" s="1">
        <v>-1.4078427079827001</v>
      </c>
      <c r="AF4" s="1">
        <v>-0.73609111916986802</v>
      </c>
      <c r="AG4" s="1">
        <v>-1.0986658917935299</v>
      </c>
      <c r="AH4" s="1">
        <v>-0.50937826951087095</v>
      </c>
      <c r="AI4" s="1">
        <v>0.44979891384526399</v>
      </c>
      <c r="AJ4" s="1">
        <v>-4.0032817802237199E-2</v>
      </c>
      <c r="AK4" s="1">
        <v>-0.30483256476002801</v>
      </c>
      <c r="AL4" s="1">
        <v>0.37723359249465699</v>
      </c>
      <c r="AM4" s="1">
        <v>-0.10888049578574401</v>
      </c>
      <c r="AN4" s="1">
        <v>-0.23682125769024201</v>
      </c>
      <c r="AO4" s="1">
        <v>-2.4889614068147301E-2</v>
      </c>
      <c r="AP4" s="1">
        <v>-9.0450139270277896E-2</v>
      </c>
      <c r="AQ4" s="1">
        <v>-1.0193254830759</v>
      </c>
      <c r="AR4" s="1">
        <v>-1.10074391576905</v>
      </c>
      <c r="AS4" s="1">
        <v>-0.71133533877095501</v>
      </c>
      <c r="AT4" s="1">
        <v>-8.4861395019785804E-3</v>
      </c>
      <c r="AU4" s="1">
        <v>0.458458965760286</v>
      </c>
      <c r="AV4" s="1">
        <v>-0.231780775575436</v>
      </c>
      <c r="AW4" s="1">
        <v>-2.02009120098504</v>
      </c>
      <c r="AX4" s="1">
        <v>-0.317048008693879</v>
      </c>
    </row>
    <row r="5" spans="1:50" x14ac:dyDescent="0.45">
      <c r="A5" s="1">
        <v>-2.0216337391400399</v>
      </c>
      <c r="B5" s="1">
        <v>-3.5185984624871498</v>
      </c>
      <c r="C5" s="1">
        <v>-1.6723134773352299</v>
      </c>
      <c r="D5" s="1">
        <v>-1.3204597218040299</v>
      </c>
      <c r="E5" s="1">
        <v>-2.5199259231349198</v>
      </c>
      <c r="F5" s="1">
        <v>-3.8580334493229</v>
      </c>
      <c r="G5" s="1">
        <v>-1.6610304273031999</v>
      </c>
      <c r="H5" s="1">
        <v>-1.6430521671822</v>
      </c>
      <c r="I5" s="1">
        <v>-2.825985626155</v>
      </c>
      <c r="J5" s="1">
        <v>-2.6817505704340401</v>
      </c>
      <c r="K5" s="1">
        <v>-1.41155401358642</v>
      </c>
      <c r="L5" s="1">
        <v>-2.3396397879738902</v>
      </c>
      <c r="M5" s="1">
        <v>-3.6202620367866101</v>
      </c>
      <c r="N5" s="1">
        <v>-0.43539861584724199</v>
      </c>
      <c r="O5" s="1">
        <v>-1.1467136603785599</v>
      </c>
      <c r="P5" s="1">
        <v>-2.3549854686675999</v>
      </c>
      <c r="Q5" s="1">
        <v>-2.3681420550014098</v>
      </c>
      <c r="R5" s="1">
        <v>-1.71395682594943</v>
      </c>
      <c r="S5" s="1">
        <v>-1.4265478576758199</v>
      </c>
      <c r="T5" s="1">
        <v>-0.75382889903420303</v>
      </c>
      <c r="U5" s="1">
        <v>-2.24883023015955</v>
      </c>
      <c r="V5" s="1">
        <v>-2.06740198584375</v>
      </c>
      <c r="W5" s="1">
        <v>-0.89524668053561396</v>
      </c>
      <c r="X5" s="1">
        <v>-1.6496738670175499</v>
      </c>
      <c r="Y5" s="1">
        <v>-1.8988674841344999</v>
      </c>
      <c r="Z5" s="1">
        <v>-0.86865502163374098</v>
      </c>
      <c r="AA5" s="1">
        <v>0.90890152277966896</v>
      </c>
      <c r="AB5" s="1">
        <v>-1.7377259350346299</v>
      </c>
      <c r="AC5" s="1">
        <v>-0.18241062067494901</v>
      </c>
      <c r="AD5" s="1">
        <v>2.6748741719599799E-2</v>
      </c>
      <c r="AE5" s="1">
        <v>-0.57477767228760601</v>
      </c>
      <c r="AF5" s="1">
        <v>-0.94555823364018798</v>
      </c>
      <c r="AG5" s="1">
        <v>-0.36405385231649801</v>
      </c>
      <c r="AH5" s="1">
        <v>-3.1455978164708398</v>
      </c>
      <c r="AI5" s="1">
        <v>-0.11832810173533601</v>
      </c>
      <c r="AJ5" s="1">
        <v>1.3542422108610801</v>
      </c>
      <c r="AK5" s="1">
        <v>-0.115099721144987</v>
      </c>
      <c r="AL5" s="1">
        <v>-0.70935453122814596</v>
      </c>
      <c r="AM5" s="1">
        <v>0.72675859654060004</v>
      </c>
      <c r="AN5" s="1">
        <v>-4.3840541851585403E-2</v>
      </c>
      <c r="AO5" s="1">
        <v>-0.97506164888535596</v>
      </c>
      <c r="AP5" s="1">
        <v>-0.85869986681811605</v>
      </c>
      <c r="AQ5" s="1">
        <v>-0.94828226147084704</v>
      </c>
      <c r="AR5" s="1">
        <v>-0.83328643118859802</v>
      </c>
      <c r="AS5" s="1">
        <v>0.142501808429739</v>
      </c>
      <c r="AT5" s="1">
        <v>0.73510439560732999</v>
      </c>
      <c r="AU5" s="1">
        <v>-0.16923310631111299</v>
      </c>
      <c r="AV5" s="1">
        <v>-0.16069975531491601</v>
      </c>
      <c r="AW5" s="1">
        <v>-1.15260058630518</v>
      </c>
      <c r="AX5" s="1">
        <v>0.37283978703787601</v>
      </c>
    </row>
    <row r="6" spans="1:50" x14ac:dyDescent="0.45">
      <c r="A6" s="1">
        <v>-2.9944222122822999</v>
      </c>
      <c r="B6" s="1">
        <v>-1.8410903038461901</v>
      </c>
      <c r="C6" s="1">
        <v>-3.0134414460193701</v>
      </c>
      <c r="D6" s="1">
        <v>-2.85918614550615</v>
      </c>
      <c r="E6" s="1">
        <v>-2.11284398507176</v>
      </c>
      <c r="F6" s="1">
        <v>-2.8046931343891699</v>
      </c>
      <c r="G6" s="1">
        <v>-2.5278477107802599</v>
      </c>
      <c r="H6" s="1">
        <v>-1.398513263371</v>
      </c>
      <c r="I6" s="1">
        <v>-2.6602790637682898</v>
      </c>
      <c r="J6" s="1">
        <v>-0.52420890211736104</v>
      </c>
      <c r="K6" s="1">
        <v>-2.6973744912490201</v>
      </c>
      <c r="L6" s="1">
        <v>-2.4927736599199402</v>
      </c>
      <c r="M6" s="1">
        <v>-2.2986499430370801</v>
      </c>
      <c r="N6" s="1">
        <v>-1.44779936528008</v>
      </c>
      <c r="O6" s="1">
        <v>-2.1071269939264701</v>
      </c>
      <c r="P6" s="1">
        <v>-1.8660939862254899</v>
      </c>
      <c r="Q6" s="1">
        <v>-1.63739469105431</v>
      </c>
      <c r="R6" s="1">
        <v>-2.15373030784338</v>
      </c>
      <c r="S6" s="1">
        <v>-1.7103504437618899</v>
      </c>
      <c r="T6" s="1">
        <v>-2.2229774715396502</v>
      </c>
      <c r="U6" s="1">
        <v>-1.70941311117907</v>
      </c>
      <c r="V6" s="1">
        <v>-1.3554404655769301</v>
      </c>
      <c r="W6" s="1">
        <v>-1.01956715652861</v>
      </c>
      <c r="X6" s="1">
        <v>-0.100866269237031</v>
      </c>
      <c r="Y6" s="1">
        <v>-0.62912089206307897</v>
      </c>
      <c r="Z6" s="1">
        <v>-1.86371716440265</v>
      </c>
      <c r="AA6" s="1">
        <v>-0.768562359511621</v>
      </c>
      <c r="AB6" s="1">
        <v>-0.86270987913708697</v>
      </c>
      <c r="AC6" s="1">
        <v>-0.21871770664682899</v>
      </c>
      <c r="AD6" s="1">
        <v>-1.14096881090002</v>
      </c>
      <c r="AE6" s="1">
        <v>-0.68276698417388704</v>
      </c>
      <c r="AF6" s="1">
        <v>-1.38131408984647</v>
      </c>
      <c r="AG6" s="1">
        <v>-0.57750770578295296</v>
      </c>
      <c r="AH6" s="1">
        <v>-0.48143951697644399</v>
      </c>
      <c r="AI6" s="1">
        <v>-0.85694873158806095</v>
      </c>
      <c r="AJ6" s="1">
        <v>-0.146609646209693</v>
      </c>
      <c r="AK6" s="1">
        <v>6.0771061160871699E-2</v>
      </c>
      <c r="AL6" s="1">
        <v>-0.14244368673205199</v>
      </c>
      <c r="AM6" s="1">
        <v>0.26472176254034802</v>
      </c>
      <c r="AN6" s="1">
        <v>-1.68224639688097</v>
      </c>
      <c r="AO6" s="1">
        <v>-0.129760498415607</v>
      </c>
      <c r="AP6" s="1">
        <v>0.21008665255565301</v>
      </c>
      <c r="AQ6" s="1">
        <v>-0.33409281551664199</v>
      </c>
      <c r="AR6" s="1">
        <v>-0.45047667022327598</v>
      </c>
      <c r="AS6" s="1">
        <v>3.9083071992122798E-2</v>
      </c>
      <c r="AT6" s="1">
        <v>-1.16302970923211</v>
      </c>
      <c r="AU6" s="1">
        <v>-1.1037447049915201</v>
      </c>
      <c r="AV6" s="1">
        <v>-0.18082296068647</v>
      </c>
      <c r="AW6" s="1">
        <v>-3.83727814434131E-2</v>
      </c>
      <c r="AX6" s="1">
        <v>0.43013518019531299</v>
      </c>
    </row>
    <row r="7" spans="1:50" x14ac:dyDescent="0.45">
      <c r="A7" s="1">
        <v>-3.4690584594759302</v>
      </c>
      <c r="B7" s="1">
        <v>-2.0921274619049002</v>
      </c>
      <c r="C7" s="1">
        <v>-1.7189493589470399</v>
      </c>
      <c r="D7" s="1">
        <v>-2.03151262470992</v>
      </c>
      <c r="E7" s="1">
        <v>-3.32807860403374</v>
      </c>
      <c r="F7" s="1">
        <v>-3.0249948613231799</v>
      </c>
      <c r="G7" s="1">
        <v>-2.6040720065663598</v>
      </c>
      <c r="H7" s="1">
        <v>-2.9380012198041401</v>
      </c>
      <c r="I7" s="1">
        <v>-2.72151625107051</v>
      </c>
      <c r="J7" s="1">
        <v>-1.58276252528689</v>
      </c>
      <c r="K7" s="1">
        <v>-1.9688932605414899</v>
      </c>
      <c r="L7" s="1">
        <v>-2.9352746333956401</v>
      </c>
      <c r="M7" s="1">
        <v>-1.2522446227473301</v>
      </c>
      <c r="N7" s="1">
        <v>-0.98858464159326598</v>
      </c>
      <c r="O7" s="1">
        <v>-0.87172850840211102</v>
      </c>
      <c r="P7" s="1">
        <v>-2.2941710430487001</v>
      </c>
      <c r="Q7" s="1">
        <v>-1.9105632486755899</v>
      </c>
      <c r="R7" s="1">
        <v>-2.5465596934825601</v>
      </c>
      <c r="S7" s="1">
        <v>-1.08337840893309</v>
      </c>
      <c r="T7" s="1">
        <v>-0.69497811432590195</v>
      </c>
      <c r="U7" s="1">
        <v>-1.0597556500626899</v>
      </c>
      <c r="V7" s="1">
        <v>-2.20588413304431</v>
      </c>
      <c r="W7" s="1">
        <v>-0.36010158113263901</v>
      </c>
      <c r="X7" s="1">
        <v>-0.541974998241183</v>
      </c>
      <c r="Y7" s="1">
        <v>-0.91454790440825795</v>
      </c>
      <c r="Z7" s="1">
        <v>-1.3347433527347701</v>
      </c>
      <c r="AA7" s="1">
        <v>-0.86679634855507803</v>
      </c>
      <c r="AB7" s="1">
        <v>-0.75608965548711704</v>
      </c>
      <c r="AC7" s="1">
        <v>-0.85103519676287498</v>
      </c>
      <c r="AD7" s="1">
        <v>-0.67445862579136995</v>
      </c>
      <c r="AE7" s="1">
        <v>-0.57356642949598602</v>
      </c>
      <c r="AF7" s="1">
        <v>-0.411158081181482</v>
      </c>
      <c r="AG7" s="1">
        <v>0.34295709834046101</v>
      </c>
      <c r="AH7" s="1">
        <v>-1.0747829207536099</v>
      </c>
      <c r="AI7" s="1">
        <v>-0.82008986289268604</v>
      </c>
      <c r="AJ7" s="1">
        <v>-0.91173853710878805</v>
      </c>
      <c r="AK7" s="1">
        <v>-1.53203573732055</v>
      </c>
      <c r="AL7" s="1">
        <v>-0.85397698138149203</v>
      </c>
      <c r="AM7" s="1">
        <v>-0.47721977673147598</v>
      </c>
      <c r="AN7" s="1">
        <v>-0.38637162271192599</v>
      </c>
      <c r="AO7" s="1">
        <v>-0.83349417769413503</v>
      </c>
      <c r="AP7" s="1">
        <v>-0.72444201239841399</v>
      </c>
      <c r="AQ7" s="1">
        <v>-2.09576355365961E-2</v>
      </c>
      <c r="AR7" s="1">
        <v>-0.153402195401908</v>
      </c>
      <c r="AS7" s="1">
        <v>0.187587861439895</v>
      </c>
      <c r="AT7" s="1">
        <v>0.37783180835698199</v>
      </c>
      <c r="AU7" s="1">
        <v>-0.64163723620430002</v>
      </c>
      <c r="AV7" s="1">
        <v>-1.0090361784102599</v>
      </c>
      <c r="AW7" s="1">
        <v>-1.55766951034727</v>
      </c>
      <c r="AX7" s="1">
        <v>0.188384281367553</v>
      </c>
    </row>
    <row r="8" spans="1:50" x14ac:dyDescent="0.45">
      <c r="A8" s="1">
        <v>-2.7870465763410102</v>
      </c>
      <c r="B8" s="1">
        <v>-1.97808618817304</v>
      </c>
      <c r="C8" s="1">
        <v>-2.94382066914936</v>
      </c>
      <c r="D8" s="1">
        <v>-2.6601746806664002</v>
      </c>
      <c r="E8" s="1">
        <v>-2.5910304268517601</v>
      </c>
      <c r="F8" s="1">
        <v>-3.1254204401250498</v>
      </c>
      <c r="G8" s="1">
        <v>-1.0991555213426201</v>
      </c>
      <c r="H8" s="1">
        <v>-2.37648180159561</v>
      </c>
      <c r="I8" s="1">
        <v>-2.9885047487401102</v>
      </c>
      <c r="J8" s="1">
        <v>-1.1025732551170599</v>
      </c>
      <c r="K8" s="1">
        <v>-2.6463843306193402</v>
      </c>
      <c r="L8" s="1">
        <v>-1.37794243057069</v>
      </c>
      <c r="M8" s="1">
        <v>-2.9076733976721298</v>
      </c>
      <c r="N8" s="1">
        <v>-0.62587617518900396</v>
      </c>
      <c r="O8" s="1">
        <v>-1.0607128330542801</v>
      </c>
      <c r="P8" s="1">
        <v>-2.0733209241350399</v>
      </c>
      <c r="Q8" s="1">
        <v>-1.63417109941976</v>
      </c>
      <c r="R8" s="1">
        <v>-2.6841332364964399</v>
      </c>
      <c r="S8" s="1">
        <v>-1.4804322234362</v>
      </c>
      <c r="T8" s="1">
        <v>-1.4715846184602901</v>
      </c>
      <c r="U8" s="1">
        <v>-0.72985529685236195</v>
      </c>
      <c r="V8" s="1">
        <v>-0.226031855463073</v>
      </c>
      <c r="W8" s="1">
        <v>-0.14795421496140801</v>
      </c>
      <c r="X8" s="1">
        <v>-1.14053081181018</v>
      </c>
      <c r="Y8" s="1">
        <v>-1.7490491961157599</v>
      </c>
      <c r="Z8" s="1">
        <v>-1.65980452193409</v>
      </c>
      <c r="AA8" s="1">
        <v>-1.6417872033896801</v>
      </c>
      <c r="AB8" s="1">
        <v>-0.29135745889383602</v>
      </c>
      <c r="AC8" s="1">
        <v>-1.14326454879248</v>
      </c>
      <c r="AD8" s="1">
        <v>-0.48497405088992401</v>
      </c>
      <c r="AE8" s="1">
        <v>0.47301479114523998</v>
      </c>
      <c r="AF8" s="1">
        <v>-0.68460916380804004</v>
      </c>
      <c r="AG8" s="1">
        <v>1.0835826181461401</v>
      </c>
      <c r="AH8" s="1">
        <v>-0.23856495811557199</v>
      </c>
      <c r="AI8" s="1">
        <v>-0.69315948412731598</v>
      </c>
      <c r="AJ8" s="1">
        <v>-1.52452737977481</v>
      </c>
      <c r="AK8" s="1">
        <v>-0.58008746586799198</v>
      </c>
      <c r="AL8" s="1">
        <v>-1.7230776095488901E-2</v>
      </c>
      <c r="AM8" s="1">
        <v>-1.8164612618782701</v>
      </c>
      <c r="AN8" s="1">
        <v>0.74289211790784704</v>
      </c>
      <c r="AO8" s="1">
        <v>-1.2285003516672499</v>
      </c>
      <c r="AP8" s="1">
        <v>-0.499183275180484</v>
      </c>
      <c r="AQ8" s="1">
        <v>0.19287771407392901</v>
      </c>
      <c r="AR8" s="1">
        <v>-0.55041277283909296</v>
      </c>
      <c r="AS8" s="1">
        <v>-0.58906653002802301</v>
      </c>
      <c r="AT8" s="1">
        <v>4.0921491689323498E-2</v>
      </c>
      <c r="AU8" s="1">
        <v>-0.29460304914042701</v>
      </c>
      <c r="AV8" s="1">
        <v>0.52034530973908899</v>
      </c>
      <c r="AW8" s="1">
        <v>-0.172998430950312</v>
      </c>
      <c r="AX8" s="1">
        <v>-0.697592816652152</v>
      </c>
    </row>
    <row r="9" spans="1:50" x14ac:dyDescent="0.45">
      <c r="A9" s="1">
        <v>-3.34356344079406</v>
      </c>
      <c r="B9" s="1">
        <v>-4.7731054878713</v>
      </c>
      <c r="C9" s="1">
        <v>-2.3962451970134899</v>
      </c>
      <c r="D9" s="1">
        <v>-1.9408471724127501</v>
      </c>
      <c r="E9" s="1">
        <v>-2.90871083448347</v>
      </c>
      <c r="F9" s="1">
        <v>-4.4937700775374703</v>
      </c>
      <c r="G9" s="1">
        <v>-1.5978225671145601</v>
      </c>
      <c r="H9" s="1">
        <v>-2.11651919607815</v>
      </c>
      <c r="I9" s="1">
        <v>-2.9420347594171399</v>
      </c>
      <c r="J9" s="1">
        <v>-2.3920271013749699</v>
      </c>
      <c r="K9" s="1">
        <v>-1.53678315442354</v>
      </c>
      <c r="L9" s="1">
        <v>-1.72523110863176</v>
      </c>
      <c r="M9" s="1">
        <v>-0.50404276577438001</v>
      </c>
      <c r="N9" s="1">
        <v>-0.87857439160728201</v>
      </c>
      <c r="O9" s="1">
        <v>-2.7672953058579099</v>
      </c>
      <c r="P9" s="1">
        <v>-0.22617994939765801</v>
      </c>
      <c r="Q9" s="1">
        <v>-1.6815506389798101</v>
      </c>
      <c r="R9" s="1">
        <v>-1.39589463004241</v>
      </c>
      <c r="S9" s="1">
        <v>-1.25816003112238</v>
      </c>
      <c r="T9" s="1">
        <v>-0.72745636652178902</v>
      </c>
      <c r="U9" s="1">
        <v>-0.757191705575888</v>
      </c>
      <c r="V9" s="1">
        <v>0.61459774501445197</v>
      </c>
      <c r="W9" s="1">
        <v>-0.417015633554151</v>
      </c>
      <c r="X9" s="1">
        <v>4.0749296882510999E-3</v>
      </c>
      <c r="Y9" s="1">
        <v>-1.2630054635552199</v>
      </c>
      <c r="Z9" s="1">
        <v>-1.4653576658476299</v>
      </c>
      <c r="AA9" s="1">
        <v>-1.6573701353953201</v>
      </c>
      <c r="AB9" s="1">
        <v>-2.3729050013223398</v>
      </c>
      <c r="AC9" s="1">
        <v>-0.38522279153573002</v>
      </c>
      <c r="AD9" s="1">
        <v>0.167604229583941</v>
      </c>
      <c r="AE9" s="1">
        <v>-0.37446721969446201</v>
      </c>
      <c r="AF9" s="1">
        <v>4.4485381799164198E-2</v>
      </c>
      <c r="AG9" s="1">
        <v>-0.82462242851613698</v>
      </c>
      <c r="AH9" s="1">
        <v>0.417328447295992</v>
      </c>
      <c r="AI9" s="1">
        <v>-1.3374802446726499</v>
      </c>
      <c r="AJ9" s="1">
        <v>-6.9330899248428807E-2</v>
      </c>
      <c r="AK9" s="1">
        <v>-0.99927799395036299</v>
      </c>
      <c r="AL9" s="1">
        <v>-1.54839615340735</v>
      </c>
      <c r="AM9" s="1">
        <v>1.1305308793368001</v>
      </c>
      <c r="AN9" s="1">
        <v>-0.39401571538622299</v>
      </c>
      <c r="AO9" s="1">
        <v>-1.90736978019891</v>
      </c>
      <c r="AP9" s="1">
        <v>-1.2101056079603401</v>
      </c>
      <c r="AQ9" s="1">
        <v>0.25155280945819197</v>
      </c>
      <c r="AR9" s="1">
        <v>-9.47610479576034E-2</v>
      </c>
      <c r="AS9" s="1">
        <v>-0.62338761251674202</v>
      </c>
      <c r="AT9" s="1">
        <v>-0.59168453069316795</v>
      </c>
      <c r="AU9" s="1">
        <v>0.63840149850153505</v>
      </c>
      <c r="AV9" s="1">
        <v>-0.79432258704957404</v>
      </c>
      <c r="AW9" s="1">
        <v>-0.55388562486780102</v>
      </c>
      <c r="AX9" s="1">
        <v>7.4275662384877997E-2</v>
      </c>
    </row>
    <row r="10" spans="1:50" x14ac:dyDescent="0.45">
      <c r="A10" s="1">
        <v>-3.7809978411542899</v>
      </c>
      <c r="B10" s="1">
        <v>-3.0546042983049801</v>
      </c>
      <c r="C10" s="1">
        <v>-2.8986869619104101</v>
      </c>
      <c r="D10" s="1">
        <v>-3.4174055931020999</v>
      </c>
      <c r="E10" s="1">
        <v>-1.77626386200213</v>
      </c>
      <c r="F10" s="1">
        <v>-2.8190339693858499</v>
      </c>
      <c r="G10" s="1">
        <v>-3.14181570989243</v>
      </c>
      <c r="H10" s="1">
        <v>-3.04809173398503</v>
      </c>
      <c r="I10" s="1">
        <v>-1.22582471935249</v>
      </c>
      <c r="J10" s="1">
        <v>-2.96338604081516</v>
      </c>
      <c r="K10" s="1">
        <v>-2.0121124774752999</v>
      </c>
      <c r="L10" s="1">
        <v>-0.84280189213897605</v>
      </c>
      <c r="M10" s="1">
        <v>-2.1332637779082102</v>
      </c>
      <c r="N10" s="1">
        <v>-1.22442057550184</v>
      </c>
      <c r="O10" s="1">
        <v>-1.76203269629155</v>
      </c>
      <c r="P10" s="1">
        <v>-1.3388272581480001</v>
      </c>
      <c r="Q10" s="1">
        <v>-2.0039178129303301</v>
      </c>
      <c r="R10" s="1">
        <v>-1.5016772111246</v>
      </c>
      <c r="S10" s="1">
        <v>-0.82510519114664505</v>
      </c>
      <c r="T10" s="1">
        <v>-0.58311037004034605</v>
      </c>
      <c r="U10" s="1">
        <v>-0.55348004795408501</v>
      </c>
      <c r="V10" s="1">
        <v>-0.92536024293295704</v>
      </c>
      <c r="W10" s="1">
        <v>-1.7448980639240701</v>
      </c>
      <c r="X10" s="1">
        <v>-1.5225506545043199</v>
      </c>
      <c r="Y10" s="1">
        <v>-1.0448980074693299</v>
      </c>
      <c r="Z10" s="1">
        <v>-0.85831963389782495</v>
      </c>
      <c r="AA10" s="1">
        <v>-2.0812733855281098</v>
      </c>
      <c r="AB10" s="1">
        <v>9.16015244934755E-2</v>
      </c>
      <c r="AC10" s="1">
        <v>-0.11322116309696401</v>
      </c>
      <c r="AD10" s="1">
        <v>-4.0907568056096501E-2</v>
      </c>
      <c r="AE10" s="1">
        <v>-0.77228574229256897</v>
      </c>
      <c r="AF10" s="1">
        <v>0.66704267318942401</v>
      </c>
      <c r="AG10" s="1">
        <v>-0.43383510590643598</v>
      </c>
      <c r="AH10" s="1">
        <v>-0.74512817106639495</v>
      </c>
      <c r="AI10" s="1">
        <v>-1.4405142819479899</v>
      </c>
      <c r="AJ10" s="1">
        <v>-0.96703713297203997</v>
      </c>
      <c r="AK10" s="1">
        <v>-1.3177492392693999</v>
      </c>
      <c r="AL10" s="1">
        <v>-1.0505423743522999</v>
      </c>
      <c r="AM10" s="1">
        <v>-0.59698580922090905</v>
      </c>
      <c r="AN10" s="1">
        <v>-0.83326579991625604</v>
      </c>
      <c r="AO10" s="1">
        <v>-0.85747349493178804</v>
      </c>
      <c r="AP10" s="1">
        <v>-0.94710993636721896</v>
      </c>
      <c r="AQ10" s="1">
        <v>0.234500505489706</v>
      </c>
      <c r="AR10" s="1">
        <v>-0.97758241334234097</v>
      </c>
      <c r="AS10" s="1">
        <v>1.47225357308212</v>
      </c>
      <c r="AT10" s="1">
        <v>-0.26971871177973999</v>
      </c>
      <c r="AU10" s="1">
        <v>-5.60389823393104E-2</v>
      </c>
      <c r="AV10" s="1">
        <v>0.48006078344815201</v>
      </c>
      <c r="AW10" s="1">
        <v>-0.477888164134464</v>
      </c>
      <c r="AX10" s="1">
        <v>0.479762551522603</v>
      </c>
    </row>
    <row r="11" spans="1:50" x14ac:dyDescent="0.45">
      <c r="A11" s="1">
        <v>-3.3825316428151</v>
      </c>
      <c r="B11" s="1">
        <v>-3.3426636836260601</v>
      </c>
      <c r="C11" s="1">
        <v>-3.6381933193557798</v>
      </c>
      <c r="D11" s="1">
        <v>-2.1186336799612602</v>
      </c>
      <c r="E11" s="1">
        <v>-2.2768062133373599</v>
      </c>
      <c r="F11" s="1">
        <v>-2.7602425491901901</v>
      </c>
      <c r="G11" s="1">
        <v>-1.01897700562371</v>
      </c>
      <c r="H11" s="1">
        <v>-2.4334329683128701</v>
      </c>
      <c r="I11" s="1">
        <v>-2.9089131690077701</v>
      </c>
      <c r="J11" s="1">
        <v>-1.62676573280895</v>
      </c>
      <c r="K11" s="1">
        <v>-2.4768549730671698</v>
      </c>
      <c r="L11" s="1">
        <v>-2.5501626473123502</v>
      </c>
      <c r="M11" s="1">
        <v>-0.41973727157130902</v>
      </c>
      <c r="N11" s="1">
        <v>-1.59823810004488</v>
      </c>
      <c r="O11" s="1">
        <v>-1.7831683714637501</v>
      </c>
      <c r="P11" s="1">
        <v>-2.4253226498860201</v>
      </c>
      <c r="Q11" s="1">
        <v>-2.4346625393819701</v>
      </c>
      <c r="R11" s="1">
        <v>-1.5102034831679301</v>
      </c>
      <c r="S11" s="1">
        <v>-1.23300855366302</v>
      </c>
      <c r="T11" s="1">
        <v>-2.4366571082871098</v>
      </c>
      <c r="U11" s="1">
        <v>-0.91212714536093398</v>
      </c>
      <c r="V11" s="1">
        <v>-2.7988583145044199</v>
      </c>
      <c r="W11" s="1">
        <v>-0.98916890212249897</v>
      </c>
      <c r="X11" s="1">
        <v>0.194690374216308</v>
      </c>
      <c r="Y11" s="1">
        <v>-1.0152905360496001</v>
      </c>
      <c r="Z11" s="1">
        <v>-0.69677341438269802</v>
      </c>
      <c r="AA11" s="1">
        <v>-0.59453845931949301</v>
      </c>
      <c r="AB11" s="1">
        <v>-1.6308654646418099</v>
      </c>
      <c r="AC11" s="1">
        <v>-0.747573921674338</v>
      </c>
      <c r="AD11" s="1">
        <v>0.69057733307958702</v>
      </c>
      <c r="AE11" s="1">
        <v>-1.01142690830695</v>
      </c>
      <c r="AF11" s="1">
        <v>-0.69313367542595405</v>
      </c>
      <c r="AG11" s="1">
        <v>-0.45777395699773099</v>
      </c>
      <c r="AH11" s="1">
        <v>0.76555739767731401</v>
      </c>
      <c r="AI11" s="1">
        <v>-7.3616241234289698E-2</v>
      </c>
      <c r="AJ11" s="1">
        <v>-0.46991602021241702</v>
      </c>
      <c r="AK11" s="1">
        <v>-0.64597050238561204</v>
      </c>
      <c r="AL11" s="1">
        <v>-1.0130326777563401</v>
      </c>
      <c r="AM11" s="1">
        <v>-1.22801142647794</v>
      </c>
      <c r="AN11" s="1">
        <v>-1.56534365308358</v>
      </c>
      <c r="AO11" s="1">
        <v>0.447887381700663</v>
      </c>
      <c r="AP11" s="1">
        <v>-0.77506295724444596</v>
      </c>
      <c r="AQ11" s="1">
        <v>0.46445907757368499</v>
      </c>
      <c r="AR11" s="1">
        <v>-0.69267188778585898</v>
      </c>
      <c r="AS11" s="1">
        <v>0.40930513662748702</v>
      </c>
      <c r="AT11" s="1">
        <v>-1.27834228284914</v>
      </c>
      <c r="AU11" s="1">
        <v>-0.74645191379876896</v>
      </c>
      <c r="AV11" s="1">
        <v>-0.57506524166462003</v>
      </c>
      <c r="AW11" s="1">
        <v>-0.145767275304933</v>
      </c>
      <c r="AX11" s="1">
        <v>-1.00506423418416</v>
      </c>
    </row>
    <row r="12" spans="1:50" x14ac:dyDescent="0.45">
      <c r="A12" s="1">
        <v>-3.0613269028080801</v>
      </c>
      <c r="B12" s="1">
        <v>-3.4387573653097299</v>
      </c>
      <c r="C12" s="1">
        <v>-3.2635591924159901</v>
      </c>
      <c r="D12" s="1">
        <v>-2.76396789733657</v>
      </c>
      <c r="E12" s="1">
        <v>-3.3565562462516798</v>
      </c>
      <c r="F12" s="1">
        <v>-2.9188605603911499</v>
      </c>
      <c r="G12" s="1">
        <v>-2.5701828396144299</v>
      </c>
      <c r="H12" s="1">
        <v>-1.6393081817073101</v>
      </c>
      <c r="I12" s="1">
        <v>-1.2893099276844899</v>
      </c>
      <c r="J12" s="1">
        <v>-3.0905133399812201</v>
      </c>
      <c r="K12" s="1">
        <v>-3.1330323881828401</v>
      </c>
      <c r="L12" s="1">
        <v>-2.17337304933897</v>
      </c>
      <c r="M12" s="1">
        <v>-2.6627259721727001</v>
      </c>
      <c r="N12" s="1">
        <v>-1.92707656608472</v>
      </c>
      <c r="O12" s="1">
        <v>-2.56232901653935</v>
      </c>
      <c r="P12" s="1">
        <v>-1.0984619859889899</v>
      </c>
      <c r="Q12" s="1">
        <v>-1.5093559821250799</v>
      </c>
      <c r="R12" s="1">
        <v>-2.1659232687307002</v>
      </c>
      <c r="S12" s="1">
        <v>-2.1222847813825001</v>
      </c>
      <c r="T12" s="1">
        <v>-1.2808699001791699</v>
      </c>
      <c r="U12" s="1">
        <v>-1.54908851569477</v>
      </c>
      <c r="V12" s="1">
        <v>-1.40360338200199</v>
      </c>
      <c r="W12" s="1">
        <v>-0.79887617856099502</v>
      </c>
      <c r="X12" s="1">
        <v>-1.55835942109306</v>
      </c>
      <c r="Y12" s="1">
        <v>5.42810645336783E-2</v>
      </c>
      <c r="Z12" s="1">
        <v>-1.94875901236564</v>
      </c>
      <c r="AA12" s="1">
        <v>-0.31617312184866497</v>
      </c>
      <c r="AB12" s="1">
        <v>-1.5669512953523701</v>
      </c>
      <c r="AC12" s="1">
        <v>-0.68718780405201096</v>
      </c>
      <c r="AD12" s="1">
        <v>0.214322432394492</v>
      </c>
      <c r="AE12" s="1">
        <v>-0.53019610178213905</v>
      </c>
      <c r="AF12" s="1">
        <v>-0.37002626024825402</v>
      </c>
      <c r="AG12" s="1">
        <v>-0.61803055881546398</v>
      </c>
      <c r="AH12" s="1">
        <v>2.2132992405233001</v>
      </c>
      <c r="AI12" s="1">
        <v>-0.29993346951476901</v>
      </c>
      <c r="AJ12" s="1">
        <v>-0.81816999394896694</v>
      </c>
      <c r="AK12" s="1">
        <v>-0.77660912252772396</v>
      </c>
      <c r="AL12" s="1">
        <v>-0.67050042884911698</v>
      </c>
      <c r="AM12" s="1">
        <v>3.01937422831072E-2</v>
      </c>
      <c r="AN12" s="1">
        <v>-0.83821725827384097</v>
      </c>
      <c r="AO12" s="1">
        <v>1.0043793666946299</v>
      </c>
      <c r="AP12" s="1">
        <v>0.28623788758885399</v>
      </c>
      <c r="AQ12" s="1">
        <v>-0.86190163252428198</v>
      </c>
      <c r="AR12" s="1">
        <v>0.58191278329108298</v>
      </c>
      <c r="AS12" s="1">
        <v>-0.714648958385243</v>
      </c>
      <c r="AT12" s="1">
        <v>1.2549860941711299</v>
      </c>
      <c r="AU12" s="1">
        <v>-0.54259804042261395</v>
      </c>
      <c r="AV12" s="1">
        <v>-1.1817415356252601</v>
      </c>
      <c r="AW12" s="1">
        <v>0.678413123158641</v>
      </c>
      <c r="AX12" s="1">
        <v>0.176939957889901</v>
      </c>
    </row>
    <row r="13" spans="1:50" x14ac:dyDescent="0.45">
      <c r="A13" s="1">
        <v>-3.35060702758136</v>
      </c>
      <c r="B13" s="1">
        <v>-2.37950302892928</v>
      </c>
      <c r="C13" s="1">
        <v>-2.3913830679868999</v>
      </c>
      <c r="D13" s="1">
        <v>-3.6026564637574898</v>
      </c>
      <c r="E13" s="1">
        <v>-2.8186760387866601</v>
      </c>
      <c r="F13" s="1">
        <v>-3.4081096235479298</v>
      </c>
      <c r="G13" s="1">
        <v>-2.8340819484067601</v>
      </c>
      <c r="H13" s="1">
        <v>-1.08939991200824</v>
      </c>
      <c r="I13" s="1">
        <v>-3.3005640960577201</v>
      </c>
      <c r="J13" s="1">
        <v>-1.79870932819244</v>
      </c>
      <c r="K13" s="1">
        <v>-1.8402851288750799</v>
      </c>
      <c r="L13" s="1">
        <v>-1.6797359966355101</v>
      </c>
      <c r="M13" s="1">
        <v>-1.6607254864161201</v>
      </c>
      <c r="N13" s="1">
        <v>-2.3093529652047802</v>
      </c>
      <c r="O13" s="1">
        <v>-0.79149963466879503</v>
      </c>
      <c r="P13" s="1">
        <v>-0.75121330519757501</v>
      </c>
      <c r="Q13" s="1">
        <v>-2.71298353298402</v>
      </c>
      <c r="R13" s="1">
        <v>-2.7078401454571299</v>
      </c>
      <c r="S13" s="1">
        <v>-1.03629523480282</v>
      </c>
      <c r="T13" s="1">
        <v>-2.7168290870391401</v>
      </c>
      <c r="U13" s="1">
        <v>-2.5114949706665302</v>
      </c>
      <c r="V13" s="1">
        <v>0.48334557197910299</v>
      </c>
      <c r="W13" s="1">
        <v>-0.67482872842728403</v>
      </c>
      <c r="X13" s="1">
        <v>-2.7071600964596101</v>
      </c>
      <c r="Y13" s="1">
        <v>-0.56899210681146095</v>
      </c>
      <c r="Z13" s="1">
        <v>-1.6733950640122499</v>
      </c>
      <c r="AA13" s="1">
        <v>-0.85470880736167099</v>
      </c>
      <c r="AB13" s="1">
        <v>-1.41117944778603</v>
      </c>
      <c r="AC13" s="1">
        <v>-0.33922176272427701</v>
      </c>
      <c r="AD13" s="1">
        <v>-0.522023290184918</v>
      </c>
      <c r="AE13" s="1">
        <v>-1.3621515559607</v>
      </c>
      <c r="AF13" s="1">
        <v>-0.559363351329353</v>
      </c>
      <c r="AG13" s="1">
        <v>-0.66424820503980897</v>
      </c>
      <c r="AH13" s="1">
        <v>-1.16377416217051</v>
      </c>
      <c r="AI13" s="1">
        <v>2.8882667598675402E-2</v>
      </c>
      <c r="AJ13" s="1">
        <v>-0.50604419848138604</v>
      </c>
      <c r="AK13" s="1">
        <v>-0.81364686017370502</v>
      </c>
      <c r="AL13" s="1">
        <v>-1.2388706134948699</v>
      </c>
      <c r="AM13" s="1">
        <v>-0.109042129910652</v>
      </c>
      <c r="AN13" s="1">
        <v>-0.83691746180457804</v>
      </c>
      <c r="AO13" s="1">
        <v>0.139050040256921</v>
      </c>
      <c r="AP13" s="1">
        <v>-0.26815919107216402</v>
      </c>
      <c r="AQ13" s="1">
        <v>-0.92123661935185297</v>
      </c>
      <c r="AR13" s="1">
        <v>-0.20762666181636</v>
      </c>
      <c r="AS13" s="1">
        <v>-1.7971261330478201</v>
      </c>
      <c r="AT13" s="1">
        <v>-0.50545112087111899</v>
      </c>
      <c r="AU13" s="1">
        <v>-0.94640576812501898</v>
      </c>
      <c r="AV13" s="1">
        <v>0.30182543764825898</v>
      </c>
      <c r="AW13" s="1">
        <v>1.2863150141373001</v>
      </c>
      <c r="AX13" s="1">
        <v>-1.9128001553906</v>
      </c>
    </row>
    <row r="14" spans="1:50" x14ac:dyDescent="0.45">
      <c r="A14" s="1">
        <v>-4.40520677625757</v>
      </c>
      <c r="B14" s="1">
        <v>-3.1135710415016198</v>
      </c>
      <c r="C14" s="1">
        <v>-3.0879688391024498</v>
      </c>
      <c r="D14" s="1">
        <v>-2.7970104174244899</v>
      </c>
      <c r="E14" s="1">
        <v>-2.8542599331740699</v>
      </c>
      <c r="F14" s="1">
        <v>-1.7752511038079399</v>
      </c>
      <c r="G14" s="1">
        <v>-1.68472832918467</v>
      </c>
      <c r="H14" s="1">
        <v>-3.2654977450809799</v>
      </c>
      <c r="I14" s="1">
        <v>-2.7654739749773101</v>
      </c>
      <c r="J14" s="1">
        <v>-2.2910083362344298</v>
      </c>
      <c r="K14" s="1">
        <v>-2.3074592829788698</v>
      </c>
      <c r="L14" s="1">
        <v>-0.92307033594372001</v>
      </c>
      <c r="M14" s="1">
        <v>-1.60942816405871</v>
      </c>
      <c r="N14" s="1">
        <v>-2.9273766733784501</v>
      </c>
      <c r="O14" s="1">
        <v>-2.7779782457104201</v>
      </c>
      <c r="P14" s="1">
        <v>-3.6362164872790501</v>
      </c>
      <c r="Q14" s="1">
        <v>-1.8506043775726999</v>
      </c>
      <c r="R14" s="1">
        <v>-0.88956561849751403</v>
      </c>
      <c r="S14" s="1">
        <v>-2.4442965080610102</v>
      </c>
      <c r="T14" s="1">
        <v>-1.18625818223083</v>
      </c>
      <c r="U14" s="1">
        <v>-5.9162023165878201E-2</v>
      </c>
      <c r="V14" s="1">
        <v>0.61035289781805202</v>
      </c>
      <c r="W14" s="1">
        <v>-1.4209994061345099</v>
      </c>
      <c r="X14" s="1">
        <v>-0.88190609675014797</v>
      </c>
      <c r="Y14" s="1">
        <v>-0.63701873702425105</v>
      </c>
      <c r="Z14" s="1">
        <v>0.39536021123810799</v>
      </c>
      <c r="AA14" s="1">
        <v>-1.09166222772545</v>
      </c>
      <c r="AB14" s="1">
        <v>-0.102721975731229</v>
      </c>
      <c r="AC14" s="1">
        <v>-1.23096278808427</v>
      </c>
      <c r="AD14" s="1">
        <v>0.29842828439527602</v>
      </c>
      <c r="AE14" s="1">
        <v>-1.51696483281451</v>
      </c>
      <c r="AF14" s="1">
        <v>-2.8396305636527002</v>
      </c>
      <c r="AG14" s="1">
        <v>-0.96140707657473001</v>
      </c>
      <c r="AH14" s="1">
        <v>-0.37911541522816999</v>
      </c>
      <c r="AI14" s="1">
        <v>-0.226562686268582</v>
      </c>
      <c r="AJ14" s="1">
        <v>-8.1799542477157206E-2</v>
      </c>
      <c r="AK14" s="1">
        <v>-1.2777611565482301</v>
      </c>
      <c r="AL14" s="1">
        <v>-0.345975639086128</v>
      </c>
      <c r="AM14" s="1">
        <v>-1.5284425527194301</v>
      </c>
      <c r="AN14" s="1">
        <v>-0.45052088002283103</v>
      </c>
      <c r="AO14" s="1">
        <v>-0.82764650388782801</v>
      </c>
      <c r="AP14" s="1">
        <v>-1.0521788492490101</v>
      </c>
      <c r="AQ14" s="1">
        <v>-0.131911123183719</v>
      </c>
      <c r="AR14" s="1">
        <v>-0.65863664304956304</v>
      </c>
      <c r="AS14" s="1">
        <v>-0.82513029662519599</v>
      </c>
      <c r="AT14" s="1">
        <v>-4.9787943868078201E-2</v>
      </c>
      <c r="AU14" s="1">
        <v>1.9297256176725799E-2</v>
      </c>
      <c r="AV14" s="1">
        <v>-0.98181025722523896</v>
      </c>
      <c r="AW14" s="1">
        <v>6.8201714847672401E-2</v>
      </c>
      <c r="AX14" s="1">
        <v>1.1979332597041401</v>
      </c>
    </row>
    <row r="15" spans="1:50" x14ac:dyDescent="0.45">
      <c r="A15" s="1">
        <v>-2.99755692771727</v>
      </c>
      <c r="B15" s="1">
        <v>-2.6448822184692902</v>
      </c>
      <c r="C15" s="1">
        <v>-2.0435499618460402</v>
      </c>
      <c r="D15" s="1">
        <v>-3.13960016296353</v>
      </c>
      <c r="E15" s="1">
        <v>-2.64629302304904</v>
      </c>
      <c r="F15" s="1">
        <v>-4.1115160551289902</v>
      </c>
      <c r="G15" s="1">
        <v>-3.30185716441264</v>
      </c>
      <c r="H15" s="1">
        <v>-2.7335620458994199</v>
      </c>
      <c r="I15" s="1">
        <v>-2.9276291697332799</v>
      </c>
      <c r="J15" s="1">
        <v>-2.3784382180763002</v>
      </c>
      <c r="K15" s="1">
        <v>-2.3906323054194099</v>
      </c>
      <c r="L15" s="1">
        <v>-3.6688614505380199</v>
      </c>
      <c r="M15" s="1">
        <v>-1.5484443771240499</v>
      </c>
      <c r="N15" s="1">
        <v>-1.5363520772784001</v>
      </c>
      <c r="O15" s="1">
        <v>-1.5915354896797</v>
      </c>
      <c r="P15" s="1">
        <v>-0.97722486753605098</v>
      </c>
      <c r="Q15" s="1">
        <v>5.7113747041246804E-3</v>
      </c>
      <c r="R15" s="1">
        <v>-6.1556048143984701E-2</v>
      </c>
      <c r="S15" s="1">
        <v>-1.72537740437367</v>
      </c>
      <c r="T15" s="1">
        <v>-2.7041990831124898</v>
      </c>
      <c r="U15" s="1">
        <v>-0.69968306430159299</v>
      </c>
      <c r="V15" s="1">
        <v>-1.7975523324306499</v>
      </c>
      <c r="W15" s="1">
        <v>-1.3726708821051301</v>
      </c>
      <c r="X15" s="1">
        <v>-1.76948634476082</v>
      </c>
      <c r="Y15" s="1">
        <v>-1.01269554075947</v>
      </c>
      <c r="Z15" s="1">
        <v>-1.22788684795978</v>
      </c>
      <c r="AA15" s="1">
        <v>-1.165415587819</v>
      </c>
      <c r="AB15" s="1">
        <v>-1.30613028183643</v>
      </c>
      <c r="AC15" s="1">
        <v>0.56034609563776605</v>
      </c>
      <c r="AD15" s="1">
        <v>0.33150367482436</v>
      </c>
      <c r="AE15" s="1">
        <v>-0.15231182708354599</v>
      </c>
      <c r="AF15" s="1">
        <v>-1.5447466175079401</v>
      </c>
      <c r="AG15" s="1">
        <v>-0.732733723253437</v>
      </c>
      <c r="AH15" s="1">
        <v>0.63781470889888303</v>
      </c>
      <c r="AI15" s="1">
        <v>1.13837776251975</v>
      </c>
      <c r="AJ15" s="1">
        <v>0.28005129969761899</v>
      </c>
      <c r="AK15" s="1">
        <v>-0.46777221125163998</v>
      </c>
      <c r="AL15" s="1">
        <v>-0.110737449684329</v>
      </c>
      <c r="AM15" s="1">
        <v>0.22806941880825499</v>
      </c>
      <c r="AN15" s="1">
        <v>-1.1170869846667499</v>
      </c>
      <c r="AO15" s="1">
        <v>-1.7935530211470501</v>
      </c>
      <c r="AP15" s="1">
        <v>-0.56880876209423603</v>
      </c>
      <c r="AQ15" s="1">
        <v>-0.93993241010443396</v>
      </c>
      <c r="AR15" s="1">
        <v>0.50789624520140098</v>
      </c>
      <c r="AS15" s="1">
        <v>0.74846880882814903</v>
      </c>
      <c r="AT15" s="1">
        <v>-1.0232383268012499</v>
      </c>
      <c r="AU15" s="1">
        <v>-0.90448200480935204</v>
      </c>
      <c r="AV15" s="1">
        <v>0.54154620005267695</v>
      </c>
      <c r="AW15" s="1">
        <v>-1.08625313952352</v>
      </c>
      <c r="AX15" s="1">
        <v>-0.63094014293828404</v>
      </c>
    </row>
    <row r="16" spans="1:50" x14ac:dyDescent="0.45">
      <c r="A16" s="1">
        <v>-3.2095013220469801</v>
      </c>
      <c r="B16" s="1">
        <v>-3.6457289947947098</v>
      </c>
      <c r="C16" s="1">
        <v>-2.5263412634889102</v>
      </c>
      <c r="D16" s="1">
        <v>-3.2641458938985801</v>
      </c>
      <c r="E16" s="1">
        <v>-2.3642614669662598</v>
      </c>
      <c r="F16" s="1">
        <v>-2.9770184414427598</v>
      </c>
      <c r="G16" s="1">
        <v>-3.2918091153464699</v>
      </c>
      <c r="H16" s="1">
        <v>-1.9905230467447601</v>
      </c>
      <c r="I16" s="1">
        <v>-2.2223783665755001</v>
      </c>
      <c r="J16" s="1">
        <v>-0.37572508636929902</v>
      </c>
      <c r="K16" s="1">
        <v>-2.0233970780998001</v>
      </c>
      <c r="L16" s="1">
        <v>-1.1202420404379101</v>
      </c>
      <c r="M16" s="1">
        <v>-1.2632173713025401</v>
      </c>
      <c r="N16" s="1">
        <v>-1.73222287526556</v>
      </c>
      <c r="O16" s="1">
        <v>-3.1106075064561902</v>
      </c>
      <c r="P16" s="1">
        <v>-1.75192853101656</v>
      </c>
      <c r="Q16" s="1">
        <v>-1.9293084551672399</v>
      </c>
      <c r="R16" s="1">
        <v>0.50237010325414999</v>
      </c>
      <c r="S16" s="1">
        <v>-1.7234690214599599</v>
      </c>
      <c r="T16" s="1">
        <v>-3.30230191345008</v>
      </c>
      <c r="U16" s="1">
        <v>-1.8671751744167699</v>
      </c>
      <c r="V16" s="1">
        <v>-1.43867088556039</v>
      </c>
      <c r="W16" s="1">
        <v>-0.76538197970817301</v>
      </c>
      <c r="X16" s="1">
        <v>-0.993140494093253</v>
      </c>
      <c r="Y16" s="1">
        <v>-1.3426009086811499</v>
      </c>
      <c r="Z16" s="1">
        <v>-1.3408826733524699</v>
      </c>
      <c r="AA16" s="1">
        <v>-0.67258502714596502</v>
      </c>
      <c r="AB16" s="1">
        <v>-1.7717441265420999</v>
      </c>
      <c r="AC16" s="1">
        <v>-1.3481119766073499</v>
      </c>
      <c r="AD16" s="1">
        <v>-0.61277690500583903</v>
      </c>
      <c r="AE16" s="1">
        <v>-0.114986504443765</v>
      </c>
      <c r="AF16" s="1">
        <v>-1.5092775018962701</v>
      </c>
      <c r="AG16" s="1">
        <v>-0.23237802134282901</v>
      </c>
      <c r="AH16" s="1">
        <v>-0.88733881949686699</v>
      </c>
      <c r="AI16" s="1">
        <v>1.0911416677441601</v>
      </c>
      <c r="AJ16" s="1">
        <v>0.368611593579384</v>
      </c>
      <c r="AK16" s="1">
        <v>-0.51702707954300098</v>
      </c>
      <c r="AL16" s="1">
        <v>0.90921842275473197</v>
      </c>
      <c r="AM16" s="1">
        <v>-0.67068259476430703</v>
      </c>
      <c r="AN16" s="1">
        <v>-0.16992278958156501</v>
      </c>
      <c r="AO16" s="1">
        <v>0.70527331996627796</v>
      </c>
      <c r="AP16" s="1">
        <v>-1.0642091744366899</v>
      </c>
      <c r="AQ16" s="1">
        <v>-0.74335543105409196</v>
      </c>
      <c r="AR16" s="1">
        <v>-0.172213953931278</v>
      </c>
      <c r="AS16" s="1">
        <v>-0.296894890621759</v>
      </c>
      <c r="AT16" s="1">
        <v>-1.4818761153651501</v>
      </c>
      <c r="AU16" s="1">
        <v>-1.00636371819705</v>
      </c>
      <c r="AV16" s="1">
        <v>-0.288458367075135</v>
      </c>
      <c r="AW16" s="1">
        <v>0.25946672786180203</v>
      </c>
      <c r="AX16" s="1">
        <v>-0.28724390271384398</v>
      </c>
    </row>
    <row r="17" spans="1:50" x14ac:dyDescent="0.45">
      <c r="A17" s="1">
        <v>-5.1916536033151699</v>
      </c>
      <c r="B17" s="1">
        <v>-2.32624135680441</v>
      </c>
      <c r="C17" s="1">
        <v>-3.0739386595395799</v>
      </c>
      <c r="D17" s="1">
        <v>-2.4501074833860002</v>
      </c>
      <c r="E17" s="1">
        <v>-1.85816623954538</v>
      </c>
      <c r="F17" s="1">
        <v>-2.8964833094824098</v>
      </c>
      <c r="G17" s="1">
        <v>-2.8150892139679802</v>
      </c>
      <c r="H17" s="1">
        <v>-1.6045318488534199</v>
      </c>
      <c r="I17" s="1">
        <v>-3.5891713069740301</v>
      </c>
      <c r="J17" s="1">
        <v>-2.67241717337795</v>
      </c>
      <c r="K17" s="1">
        <v>-2.00251317990032</v>
      </c>
      <c r="L17" s="1">
        <v>-3.50017809524938</v>
      </c>
      <c r="M17" s="1">
        <v>-0.388001571986336</v>
      </c>
      <c r="N17" s="1">
        <v>-1.30150018499487</v>
      </c>
      <c r="O17" s="1">
        <v>-2.1683348423420301</v>
      </c>
      <c r="P17" s="1">
        <v>-1.59089139892028</v>
      </c>
      <c r="Q17" s="1">
        <v>-1.1096209432426301</v>
      </c>
      <c r="R17" s="1">
        <v>1.3724512055651601E-2</v>
      </c>
      <c r="S17" s="1">
        <v>-0.85365355332674797</v>
      </c>
      <c r="T17" s="1">
        <v>-1.0767263602611099</v>
      </c>
      <c r="U17" s="1">
        <v>-1.8217415764412901</v>
      </c>
      <c r="V17" s="1">
        <v>-2.1287045825534898</v>
      </c>
      <c r="W17" s="1">
        <v>-0.48665936359412398</v>
      </c>
      <c r="X17" s="1">
        <v>-1.0618276270975999</v>
      </c>
      <c r="Y17" s="1">
        <v>-1.20761994363828</v>
      </c>
      <c r="Z17" s="1">
        <v>0.12069773621242399</v>
      </c>
      <c r="AA17" s="1">
        <v>-0.75216787140570796</v>
      </c>
      <c r="AB17" s="1">
        <v>-1.24711925103254</v>
      </c>
      <c r="AC17" s="1">
        <v>-0.58346006141093099</v>
      </c>
      <c r="AD17" s="1">
        <v>-1.0870333130126399</v>
      </c>
      <c r="AE17" s="1">
        <v>-1.8315559750662</v>
      </c>
      <c r="AF17" s="1">
        <v>-2.2047228151282199</v>
      </c>
      <c r="AG17" s="1">
        <v>-9.2167679155267898E-2</v>
      </c>
      <c r="AH17" s="1">
        <v>-0.28750735740873101</v>
      </c>
      <c r="AI17" s="1">
        <v>6.0461245033784E-2</v>
      </c>
      <c r="AJ17" s="1">
        <v>0.25732443677074701</v>
      </c>
      <c r="AK17" s="1">
        <v>4.4133065119707798E-2</v>
      </c>
      <c r="AL17" s="1">
        <v>0.84182845641470605</v>
      </c>
      <c r="AM17" s="1">
        <v>-1.46788027417399</v>
      </c>
      <c r="AN17" s="1">
        <v>-1.9263050286349701</v>
      </c>
      <c r="AO17" s="1">
        <v>-1.0279880918439399</v>
      </c>
      <c r="AP17" s="1">
        <v>-0.175546813855644</v>
      </c>
      <c r="AQ17" s="1">
        <v>-3.3303832571080501E-2</v>
      </c>
      <c r="AR17" s="1">
        <v>0.101674921893235</v>
      </c>
      <c r="AS17" s="1">
        <v>-1.37023936001252</v>
      </c>
      <c r="AT17" s="1">
        <v>-0.76699267581705299</v>
      </c>
      <c r="AU17" s="1">
        <v>-0.727884249540525</v>
      </c>
      <c r="AV17" s="1">
        <v>-0.75744028728676105</v>
      </c>
      <c r="AW17" s="1">
        <v>-5.2154546033967901E-2</v>
      </c>
      <c r="AX17" s="1">
        <v>-0.51621570799973804</v>
      </c>
    </row>
    <row r="18" spans="1:50" x14ac:dyDescent="0.45">
      <c r="A18" s="1">
        <v>-3.16170588412762</v>
      </c>
      <c r="B18" s="1">
        <v>-2.00021411067448</v>
      </c>
      <c r="C18" s="1">
        <v>-2.2980922256010801</v>
      </c>
      <c r="D18" s="1">
        <v>-2.9140864844509702</v>
      </c>
      <c r="E18" s="1">
        <v>-3.2986072230864298</v>
      </c>
      <c r="F18" s="1">
        <v>-3.1968187330778401</v>
      </c>
      <c r="G18" s="1">
        <v>-3.96690664876134</v>
      </c>
      <c r="H18" s="1">
        <v>-3.63098390360221</v>
      </c>
      <c r="I18" s="1">
        <v>-2.9789021885589699</v>
      </c>
      <c r="J18" s="1">
        <v>-2.6268150509141601</v>
      </c>
      <c r="K18" s="1">
        <v>-1.9593914460683799</v>
      </c>
      <c r="L18" s="1">
        <v>0.20725793778247001</v>
      </c>
      <c r="M18" s="1">
        <v>-2.8034653802104299</v>
      </c>
      <c r="N18" s="1">
        <v>-0.92703004186665205</v>
      </c>
      <c r="O18" s="1">
        <v>-1.8131358901527099</v>
      </c>
      <c r="P18" s="1">
        <v>-1.5873056004285599</v>
      </c>
      <c r="Q18" s="1">
        <v>-1.30634914186934</v>
      </c>
      <c r="R18" s="1">
        <v>-1.1064153036434901</v>
      </c>
      <c r="S18" s="1">
        <v>-1.45003065667432</v>
      </c>
      <c r="T18" s="1">
        <v>0.69057287022064595</v>
      </c>
      <c r="U18" s="1">
        <v>-1.6115100322910301</v>
      </c>
      <c r="V18" s="1">
        <v>-1.66266027014463</v>
      </c>
      <c r="W18" s="1">
        <v>-1.71119964748161</v>
      </c>
      <c r="X18" s="1">
        <v>-0.69059489279459596</v>
      </c>
      <c r="Y18" s="1">
        <v>-1.72212471775767</v>
      </c>
      <c r="Z18" s="1">
        <v>-2.0342985695101699</v>
      </c>
      <c r="AA18" s="1">
        <v>-1.2638622608222201</v>
      </c>
      <c r="AB18" s="1">
        <v>-1.53277985068453</v>
      </c>
      <c r="AC18" s="1">
        <v>-0.92129643513950099</v>
      </c>
      <c r="AD18" s="1">
        <v>-0.60771272815174304</v>
      </c>
      <c r="AE18" s="1">
        <v>0.42318777627227</v>
      </c>
      <c r="AF18" s="1">
        <v>-1.1985635115250499</v>
      </c>
      <c r="AG18" s="1">
        <v>-1.2708193918108699</v>
      </c>
      <c r="AH18" s="1">
        <v>-1.6060522804675399</v>
      </c>
      <c r="AI18" s="1">
        <v>0.54250159891956895</v>
      </c>
      <c r="AJ18" s="1">
        <v>-0.152006205942259</v>
      </c>
      <c r="AK18" s="1">
        <v>1.1889557139912701</v>
      </c>
      <c r="AL18" s="1">
        <v>-0.87189626791266295</v>
      </c>
      <c r="AM18" s="1">
        <v>-1.5608357151963099</v>
      </c>
      <c r="AN18" s="1">
        <v>-0.61459283871369996</v>
      </c>
      <c r="AO18" s="1">
        <v>0.28332798259069403</v>
      </c>
      <c r="AP18" s="1">
        <v>-6.46040146640387E-2</v>
      </c>
      <c r="AQ18" s="1">
        <v>0.40523242243656599</v>
      </c>
      <c r="AR18" s="1">
        <v>-1.2155889273898199</v>
      </c>
      <c r="AS18" s="1">
        <v>-0.15364347917805601</v>
      </c>
      <c r="AT18" s="1">
        <v>-0.34592456931198301</v>
      </c>
      <c r="AU18" s="1">
        <v>-1.26171979512851</v>
      </c>
      <c r="AV18" s="1">
        <v>-1.26408529882275</v>
      </c>
      <c r="AW18" s="1">
        <v>-0.33299673842669503</v>
      </c>
      <c r="AX18" s="1">
        <v>-1.2494504197657801</v>
      </c>
    </row>
    <row r="19" spans="1:50" x14ac:dyDescent="0.45">
      <c r="A19" s="1">
        <v>-3.2447061365701599</v>
      </c>
      <c r="B19" s="1">
        <v>-3.5452597204379401</v>
      </c>
      <c r="C19" s="1">
        <v>-3.03046577882635</v>
      </c>
      <c r="D19" s="1">
        <v>-2.6753618526937402</v>
      </c>
      <c r="E19" s="1">
        <v>-2.0051096653175202</v>
      </c>
      <c r="F19" s="1">
        <v>-2.6358237092359702</v>
      </c>
      <c r="G19" s="1">
        <v>-2.5009668061912098</v>
      </c>
      <c r="H19" s="1">
        <v>-2.6396919837508701</v>
      </c>
      <c r="I19" s="1">
        <v>-1.9046744413508101</v>
      </c>
      <c r="J19" s="1">
        <v>-2.6072586606170201</v>
      </c>
      <c r="K19" s="1">
        <v>-1.34059956989192</v>
      </c>
      <c r="L19" s="1">
        <v>-1.6720533343989701</v>
      </c>
      <c r="M19" s="1">
        <v>-2.9865718164074799</v>
      </c>
      <c r="N19" s="1">
        <v>-1.63389696540215</v>
      </c>
      <c r="O19" s="1">
        <v>-1.28372380705647</v>
      </c>
      <c r="P19" s="1">
        <v>-1.2181289737577601</v>
      </c>
      <c r="Q19" s="1">
        <v>-1.5558961087287599</v>
      </c>
      <c r="R19" s="1">
        <v>-1.34307238132762</v>
      </c>
      <c r="S19" s="1">
        <v>-1.4078026610265399</v>
      </c>
      <c r="T19" s="1">
        <v>-1.4692320928653599</v>
      </c>
      <c r="U19" s="1">
        <v>-0.52752931401500502</v>
      </c>
      <c r="V19" s="1">
        <v>-0.76729751921052103</v>
      </c>
      <c r="W19" s="1">
        <v>-1.59481597524628</v>
      </c>
      <c r="X19" s="1">
        <v>-2.1800476570979899</v>
      </c>
      <c r="Y19" s="1">
        <v>0.131288775176476</v>
      </c>
      <c r="Z19" s="1">
        <v>-0.47549928651607798</v>
      </c>
      <c r="AA19" s="1">
        <v>1.5385502902623501E-2</v>
      </c>
      <c r="AB19" s="1">
        <v>-1.6521502489080899</v>
      </c>
      <c r="AC19" s="1">
        <v>-1.9678123463131301</v>
      </c>
      <c r="AD19" s="1">
        <v>-1.0006837882174999</v>
      </c>
      <c r="AE19" s="1">
        <v>-0.81631045275782499</v>
      </c>
      <c r="AF19" s="1">
        <v>-0.774694282078916</v>
      </c>
      <c r="AG19" s="1">
        <v>-0.66854055750793295</v>
      </c>
      <c r="AH19" s="1">
        <v>9.8853725393647604E-2</v>
      </c>
      <c r="AI19" s="1">
        <v>9.3706260872859007E-2</v>
      </c>
      <c r="AJ19" s="1">
        <v>-0.97784533122414896</v>
      </c>
      <c r="AK19" s="1">
        <v>-0.52798770154137498</v>
      </c>
      <c r="AL19" s="1">
        <v>-1.1677806777973001</v>
      </c>
      <c r="AM19" s="1">
        <v>-0.64155782247867799</v>
      </c>
      <c r="AN19" s="1">
        <v>0.65778104786085601</v>
      </c>
      <c r="AO19" s="1">
        <v>-1.5092552438487801</v>
      </c>
      <c r="AP19" s="1">
        <v>-1.03226142475708</v>
      </c>
      <c r="AQ19" s="1">
        <v>2.0364619760015398E-2</v>
      </c>
      <c r="AR19" s="1">
        <v>-1.7141119541455201</v>
      </c>
      <c r="AS19" s="1">
        <v>-1.82666081995625</v>
      </c>
      <c r="AT19" s="1">
        <v>-1.60013030101229</v>
      </c>
      <c r="AU19" s="1">
        <v>-0.98517283843413705</v>
      </c>
      <c r="AV19" s="1">
        <v>-6.82934395291874E-2</v>
      </c>
      <c r="AW19" s="1">
        <v>-0.53157759267768501</v>
      </c>
      <c r="AX19" s="1">
        <v>-0.77119997896161696</v>
      </c>
    </row>
    <row r="20" spans="1:50" x14ac:dyDescent="0.45">
      <c r="A20" s="1">
        <v>-4.5084469241485099</v>
      </c>
      <c r="B20" s="1">
        <v>-4.0113753249316204</v>
      </c>
      <c r="C20" s="1">
        <v>-3.9397223419324399</v>
      </c>
      <c r="D20" s="1">
        <v>-3.27173856409238</v>
      </c>
      <c r="E20" s="1">
        <v>-2.2379081755311101</v>
      </c>
      <c r="F20" s="1">
        <v>-2.1902638621394801</v>
      </c>
      <c r="G20" s="1">
        <v>-3.2117246601748701</v>
      </c>
      <c r="H20" s="1">
        <v>-3.1809757565341399</v>
      </c>
      <c r="I20" s="1">
        <v>-1.4851367713455801</v>
      </c>
      <c r="J20" s="1">
        <v>-3.8093152166649902</v>
      </c>
      <c r="K20" s="1">
        <v>-0.81470293354217005</v>
      </c>
      <c r="L20" s="1">
        <v>-2.10648522839747</v>
      </c>
      <c r="M20" s="1">
        <v>-2.4655797143298002</v>
      </c>
      <c r="N20" s="1">
        <v>-2.20632453279033</v>
      </c>
      <c r="O20" s="1">
        <v>-2.4936556629780302</v>
      </c>
      <c r="P20" s="1">
        <v>-1.6996390121007601</v>
      </c>
      <c r="Q20" s="1">
        <v>-1.14620296824125</v>
      </c>
      <c r="R20" s="1">
        <v>-0.8877175023767</v>
      </c>
      <c r="S20" s="1">
        <v>-1.7757752763271999</v>
      </c>
      <c r="T20" s="1">
        <v>0.24821278267977601</v>
      </c>
      <c r="U20" s="1">
        <v>-1.0312244337549601</v>
      </c>
      <c r="V20" s="1">
        <v>-2.37861750763757</v>
      </c>
      <c r="W20" s="1">
        <v>-0.52383107740912105</v>
      </c>
      <c r="X20" s="1">
        <v>-1.6971516445499599</v>
      </c>
      <c r="Y20" s="1">
        <v>-1.4771890359214901</v>
      </c>
      <c r="Z20" s="1">
        <v>-1.8000621676123999E-3</v>
      </c>
      <c r="AA20" s="1">
        <v>6.4873765434560596E-2</v>
      </c>
      <c r="AB20" s="1">
        <v>0.32814202922348001</v>
      </c>
      <c r="AC20" s="1">
        <v>-0.82203908645132195</v>
      </c>
      <c r="AD20" s="1">
        <v>-0.24679095089956701</v>
      </c>
      <c r="AE20" s="1">
        <v>-0.90093127562928499</v>
      </c>
      <c r="AF20" s="1">
        <v>1.1680076315089501E-2</v>
      </c>
      <c r="AG20" s="1">
        <v>-1.32233044288335</v>
      </c>
      <c r="AH20" s="1">
        <v>-0.92152585203176796</v>
      </c>
      <c r="AI20" s="1">
        <v>0.25880315115652403</v>
      </c>
      <c r="AJ20" s="1">
        <v>0.312170387569629</v>
      </c>
      <c r="AK20" s="1">
        <v>9.6145891705345002E-2</v>
      </c>
      <c r="AL20" s="1">
        <v>-0.44217607401352998</v>
      </c>
      <c r="AM20" s="1">
        <v>-1.7529995855718601</v>
      </c>
      <c r="AN20" s="1">
        <v>-1.3302000950895301</v>
      </c>
      <c r="AO20" s="1">
        <v>-0.86233121418585401</v>
      </c>
      <c r="AP20" s="1">
        <v>0.64830584299906002</v>
      </c>
      <c r="AQ20" s="1">
        <v>-0.85154949344495001</v>
      </c>
      <c r="AR20" s="1">
        <v>-1.3414632470426899</v>
      </c>
      <c r="AS20" s="1">
        <v>-0.27302132760025999</v>
      </c>
      <c r="AT20" s="1">
        <v>-0.59248375932107999</v>
      </c>
      <c r="AU20" s="1">
        <v>-0.96229629148522</v>
      </c>
      <c r="AV20" s="1">
        <v>0.353445412018903</v>
      </c>
      <c r="AW20" s="1">
        <v>-0.13134468345088501</v>
      </c>
      <c r="AX20" s="1">
        <v>-0.324708096525884</v>
      </c>
    </row>
    <row r="21" spans="1:50" x14ac:dyDescent="0.45">
      <c r="A21" s="1">
        <v>-2.8025656643490602</v>
      </c>
      <c r="B21" s="1">
        <v>-3.3924457753485302</v>
      </c>
      <c r="C21" s="1">
        <v>-4.0855174789639701</v>
      </c>
      <c r="D21" s="1">
        <v>-3.4098395712263501</v>
      </c>
      <c r="E21" s="1">
        <v>-3.8354028358291701</v>
      </c>
      <c r="F21" s="1">
        <v>-2.30589561848522</v>
      </c>
      <c r="G21" s="1">
        <v>-0.78794639573353498</v>
      </c>
      <c r="H21" s="1">
        <v>-2.8142890455970102</v>
      </c>
      <c r="I21" s="1">
        <v>-2.4703804516089001</v>
      </c>
      <c r="J21" s="1">
        <v>-1.6107374633970599</v>
      </c>
      <c r="K21" s="1">
        <v>-2.8617226309237802</v>
      </c>
      <c r="L21" s="1">
        <v>-2.5154375738480499</v>
      </c>
      <c r="M21" s="1">
        <v>-2.1202024883853601</v>
      </c>
      <c r="N21" s="1">
        <v>-2.0785172845833202</v>
      </c>
      <c r="O21" s="1">
        <v>-1.4389749850784199</v>
      </c>
      <c r="P21" s="1">
        <v>-0.96546590189474302</v>
      </c>
      <c r="Q21" s="1">
        <v>-1.8495007001824899</v>
      </c>
      <c r="R21" s="1">
        <v>-2.1550279826350001</v>
      </c>
      <c r="S21" s="1">
        <v>-1.9116168453962901</v>
      </c>
      <c r="T21" s="1">
        <v>-0.41398849462748</v>
      </c>
      <c r="U21" s="1">
        <v>-0.25957009824121202</v>
      </c>
      <c r="V21" s="1">
        <v>-1.4463809252845501</v>
      </c>
      <c r="W21" s="1">
        <v>-1.10588230782529</v>
      </c>
      <c r="X21" s="1">
        <v>-0.51612279480961698</v>
      </c>
      <c r="Y21" s="1">
        <v>-1.42317080190723</v>
      </c>
      <c r="Z21" s="1">
        <v>-1.4172091682253201</v>
      </c>
      <c r="AA21" s="1">
        <v>-1.61155770759232</v>
      </c>
      <c r="AB21" s="1">
        <v>-1.19598155207626</v>
      </c>
      <c r="AC21" s="1">
        <v>-2.1349768510982901</v>
      </c>
      <c r="AD21" s="1">
        <v>-0.35933563162556897</v>
      </c>
      <c r="AE21" s="1">
        <v>0.65891611221047597</v>
      </c>
      <c r="AF21" s="1">
        <v>-0.44152187129742798</v>
      </c>
      <c r="AG21" s="1">
        <v>-1.01907507009913</v>
      </c>
      <c r="AH21" s="1">
        <v>-1.0337921130637799</v>
      </c>
      <c r="AI21" s="1">
        <v>-0.31442691587461202</v>
      </c>
      <c r="AJ21" s="1">
        <v>-0.29847895096708799</v>
      </c>
      <c r="AK21" s="1">
        <v>-1.2166803556685899</v>
      </c>
      <c r="AL21" s="1">
        <v>-0.68797991907925604</v>
      </c>
      <c r="AM21" s="1">
        <v>-0.91962161098754602</v>
      </c>
      <c r="AN21" s="1">
        <v>0.86056721152694304</v>
      </c>
      <c r="AO21" s="1">
        <v>-1.6501748566916199</v>
      </c>
      <c r="AP21" s="1">
        <v>-3.2673967150127499E-2</v>
      </c>
      <c r="AQ21" s="1">
        <v>0.10220822677027901</v>
      </c>
      <c r="AR21" s="1">
        <v>0.29686770736719298</v>
      </c>
      <c r="AS21" s="1">
        <v>-5.1748241325059403E-2</v>
      </c>
      <c r="AT21" s="1">
        <v>-0.78255876354366904</v>
      </c>
      <c r="AU21" s="1">
        <v>-0.47604484348700798</v>
      </c>
      <c r="AV21" s="1">
        <v>-1.71851938093909</v>
      </c>
      <c r="AW21" s="1">
        <v>-0.49753989117122799</v>
      </c>
      <c r="AX21" s="1">
        <v>-0.138917908518983</v>
      </c>
    </row>
    <row r="22" spans="1:50" x14ac:dyDescent="0.45">
      <c r="A22" s="1">
        <v>-3.53437722875272</v>
      </c>
      <c r="B22" s="1">
        <v>-3.82061572518659</v>
      </c>
      <c r="C22" s="1">
        <v>-3.4922231077427699</v>
      </c>
      <c r="D22" s="1">
        <v>-2.5139620246779502</v>
      </c>
      <c r="E22" s="1">
        <v>-3.3190582490584299</v>
      </c>
      <c r="F22" s="1">
        <v>-3.0829937469572699</v>
      </c>
      <c r="G22" s="1">
        <v>-1.4590031752874599</v>
      </c>
      <c r="H22" s="1">
        <v>-1.5847071410054101</v>
      </c>
      <c r="I22" s="1">
        <v>-1.90398337019158</v>
      </c>
      <c r="J22" s="1">
        <v>-1.7402708076981901</v>
      </c>
      <c r="K22" s="1">
        <v>-1.85159356607534</v>
      </c>
      <c r="L22" s="1">
        <v>-1.4905590907392201</v>
      </c>
      <c r="M22" s="1">
        <v>-2.0146449679359502</v>
      </c>
      <c r="N22" s="1">
        <v>-1.8452766291254701</v>
      </c>
      <c r="O22" s="1">
        <v>-2.81789867922671</v>
      </c>
      <c r="P22" s="1">
        <v>-1.54081291382689</v>
      </c>
      <c r="Q22" s="1">
        <v>-0.92899658936288598</v>
      </c>
      <c r="R22" s="1">
        <v>-1.9484458365567101</v>
      </c>
      <c r="S22" s="1">
        <v>-1.4491302510302699</v>
      </c>
      <c r="T22" s="1">
        <v>-1.7753305921857701</v>
      </c>
      <c r="U22" s="1">
        <v>-2.7515285704332699</v>
      </c>
      <c r="V22" s="1">
        <v>-1.6111793842787501</v>
      </c>
      <c r="W22" s="1">
        <v>-2.0624331249251902</v>
      </c>
      <c r="X22" s="1">
        <v>-0.757297153529916</v>
      </c>
      <c r="Y22" s="1">
        <v>-1.3855114009813101</v>
      </c>
      <c r="Z22" s="1">
        <v>-0.64829412550680698</v>
      </c>
      <c r="AA22" s="1">
        <v>-1.2820735777985901</v>
      </c>
      <c r="AB22" s="1">
        <v>-1.0834722170447899</v>
      </c>
      <c r="AC22" s="1">
        <v>0.171650710274181</v>
      </c>
      <c r="AD22" s="1">
        <v>-0.30401002911205699</v>
      </c>
      <c r="AE22" s="1">
        <v>0.111298445264778</v>
      </c>
      <c r="AF22" s="1">
        <v>-2.7938628511976E-2</v>
      </c>
      <c r="AG22" s="1">
        <v>0.10660697762871001</v>
      </c>
      <c r="AH22" s="1">
        <v>-1.0990501403933</v>
      </c>
      <c r="AI22" s="1">
        <v>-1.2431202715882601</v>
      </c>
      <c r="AJ22" s="1">
        <v>0.35350262965707602</v>
      </c>
      <c r="AK22" s="1">
        <v>-1.3980905115345701</v>
      </c>
      <c r="AL22" s="1">
        <v>-0.92688332854981303</v>
      </c>
      <c r="AM22" s="1">
        <v>0.18692422895153399</v>
      </c>
      <c r="AN22" s="1">
        <v>-1.02281955503482</v>
      </c>
      <c r="AO22" s="1">
        <v>-1.03744261728585</v>
      </c>
      <c r="AP22" s="1">
        <v>-0.45131793422886402</v>
      </c>
      <c r="AQ22" s="1">
        <v>0.57154076665216902</v>
      </c>
      <c r="AR22" s="1">
        <v>-0.39116871437114498</v>
      </c>
      <c r="AS22" s="1">
        <v>-0.37137751975021199</v>
      </c>
      <c r="AT22" s="1">
        <v>-0.285928528596817</v>
      </c>
      <c r="AU22" s="1">
        <v>-1.07150798293336</v>
      </c>
      <c r="AV22" s="1">
        <v>-0.55030275716979704</v>
      </c>
      <c r="AW22" s="1">
        <v>-5.5712025681769597E-2</v>
      </c>
      <c r="AX22" s="1">
        <v>-0.653042272244865</v>
      </c>
    </row>
    <row r="23" spans="1:50" x14ac:dyDescent="0.45">
      <c r="A23" s="1">
        <v>-4.5440499980996298</v>
      </c>
      <c r="B23" s="1">
        <v>-2.5786196570276201</v>
      </c>
      <c r="C23" s="1">
        <v>-2.5136651610405698</v>
      </c>
      <c r="D23" s="1">
        <v>-4.3186967763883599</v>
      </c>
      <c r="E23" s="1">
        <v>-2.0981264027729201</v>
      </c>
      <c r="F23" s="1">
        <v>-2.4577315564359701</v>
      </c>
      <c r="G23" s="1">
        <v>-2.9322879937351298</v>
      </c>
      <c r="H23" s="1">
        <v>-2.71592175574155</v>
      </c>
      <c r="I23" s="1">
        <v>-2.84394851122895</v>
      </c>
      <c r="J23" s="1">
        <v>-2.8987658889344798</v>
      </c>
      <c r="K23" s="1">
        <v>-1.9507827668205999</v>
      </c>
      <c r="L23" s="1">
        <v>-2.7845826654482999</v>
      </c>
      <c r="M23" s="1">
        <v>-2.90910388900032</v>
      </c>
      <c r="N23" s="1">
        <v>-3.6272629866215</v>
      </c>
      <c r="O23" s="1">
        <v>-0.90872411133736097</v>
      </c>
      <c r="P23" s="1">
        <v>-1.9957756451011399</v>
      </c>
      <c r="Q23" s="1">
        <v>-2.4939437873723098</v>
      </c>
      <c r="R23" s="1">
        <v>-1.36665656231799</v>
      </c>
      <c r="S23" s="1">
        <v>-0.69697176656116799</v>
      </c>
      <c r="T23" s="1">
        <v>-0.39483763720192</v>
      </c>
      <c r="U23" s="1">
        <v>-1.5748056615603501</v>
      </c>
      <c r="V23" s="1">
        <v>-2.29448283516545</v>
      </c>
      <c r="W23" s="1">
        <v>-0.37739000104760301</v>
      </c>
      <c r="X23" s="1">
        <v>-1.29157760973919</v>
      </c>
      <c r="Y23" s="1">
        <v>-9.2390854687892404E-2</v>
      </c>
      <c r="Z23" s="1">
        <v>0.51219834765238104</v>
      </c>
      <c r="AA23" s="1">
        <v>-0.38076361971466899</v>
      </c>
      <c r="AB23" s="1">
        <v>-0.29477085053517799</v>
      </c>
      <c r="AC23" s="1">
        <v>0.65349739766185799</v>
      </c>
      <c r="AD23" s="1">
        <v>-0.84667403904184502</v>
      </c>
      <c r="AE23" s="1">
        <v>-0.13687550828923001</v>
      </c>
      <c r="AF23" s="1">
        <v>-1.7300007762426</v>
      </c>
      <c r="AG23" s="1">
        <v>-2.0417454910674699</v>
      </c>
      <c r="AH23" s="1">
        <v>0.59576674494687298</v>
      </c>
      <c r="AI23" s="1">
        <v>0.36522266639244</v>
      </c>
      <c r="AJ23" s="1">
        <v>-5.3542988206012401E-2</v>
      </c>
      <c r="AK23" s="1">
        <v>-0.65091693503547499</v>
      </c>
      <c r="AL23" s="1">
        <v>0.115555896943057</v>
      </c>
      <c r="AM23" s="1">
        <v>0.84288149949411795</v>
      </c>
      <c r="AN23" s="1">
        <v>-0.26693918790743498</v>
      </c>
      <c r="AO23" s="1">
        <v>-0.58674105964468704</v>
      </c>
      <c r="AP23" s="1">
        <v>-0.82354174790714796</v>
      </c>
      <c r="AQ23" s="1">
        <v>-0.71491428388394496</v>
      </c>
      <c r="AR23" s="1">
        <v>-1.2118340377483201</v>
      </c>
      <c r="AS23" s="1">
        <v>-1.08337500375647</v>
      </c>
      <c r="AT23" s="1">
        <v>-0.76147624553323201</v>
      </c>
      <c r="AU23" s="1">
        <v>-0.65601640877409895</v>
      </c>
      <c r="AV23" s="1">
        <v>-0.35594171568935001</v>
      </c>
      <c r="AW23" s="1">
        <v>1.2621427304806401</v>
      </c>
      <c r="AX23" s="1">
        <v>0.26426350081386502</v>
      </c>
    </row>
    <row r="24" spans="1:50" x14ac:dyDescent="0.45">
      <c r="A24" s="1">
        <v>-4.1125175811853802</v>
      </c>
      <c r="B24" s="1">
        <v>-3.9026583836814401</v>
      </c>
      <c r="C24" s="1">
        <v>-2.2368579131695601</v>
      </c>
      <c r="D24" s="1">
        <v>-3.78953936388351</v>
      </c>
      <c r="E24" s="1">
        <v>-2.6628487734218398</v>
      </c>
      <c r="F24" s="1">
        <v>-3.2604128188620298</v>
      </c>
      <c r="G24" s="1">
        <v>-2.4940963309461899</v>
      </c>
      <c r="H24" s="1">
        <v>-3.7002781988795199</v>
      </c>
      <c r="I24" s="1">
        <v>-3.2448083859727599</v>
      </c>
      <c r="J24" s="1">
        <v>-1.5459493208681101</v>
      </c>
      <c r="K24" s="1">
        <v>-0.80057917869121997</v>
      </c>
      <c r="L24" s="1">
        <v>-2.1599636038644099</v>
      </c>
      <c r="M24" s="1">
        <v>-0.31653790875330001</v>
      </c>
      <c r="N24" s="1">
        <v>-2.7006473523713499</v>
      </c>
      <c r="O24" s="1">
        <v>-2.1629176705234299</v>
      </c>
      <c r="P24" s="1">
        <v>-1.51933120175506</v>
      </c>
      <c r="Q24" s="1">
        <v>-0.77529571010012599</v>
      </c>
      <c r="R24" s="1">
        <v>-2.6026088821363</v>
      </c>
      <c r="S24" s="1">
        <v>-6.9880320080620395E-2</v>
      </c>
      <c r="T24" s="1">
        <v>-0.39989576238442098</v>
      </c>
      <c r="U24" s="1">
        <v>-0.64637698530799603</v>
      </c>
      <c r="V24" s="1">
        <v>-1.2135931713354799</v>
      </c>
      <c r="W24" s="1">
        <v>-0.48515799408405602</v>
      </c>
      <c r="X24" s="1">
        <v>-2.1272698458656398</v>
      </c>
      <c r="Y24" s="1">
        <v>-1.61881473311643</v>
      </c>
      <c r="Z24" s="1">
        <v>-6.9668081872554896E-2</v>
      </c>
      <c r="AA24" s="1">
        <v>-0.59966266860262996</v>
      </c>
      <c r="AB24" s="1">
        <v>-1.1025769795976901</v>
      </c>
      <c r="AC24" s="1">
        <v>-0.17979583436355101</v>
      </c>
      <c r="AD24" s="1">
        <v>0.162513841877335</v>
      </c>
      <c r="AE24" s="1">
        <v>-0.11265955124191999</v>
      </c>
      <c r="AF24" s="1">
        <v>-1.3737721276297901</v>
      </c>
      <c r="AG24" s="1">
        <v>-0.37046012525447097</v>
      </c>
      <c r="AH24" s="1">
        <v>-1.4183972824191899</v>
      </c>
      <c r="AI24" s="1">
        <v>-1.54613510794289</v>
      </c>
      <c r="AJ24" s="1">
        <v>-0.73401302645857303</v>
      </c>
      <c r="AK24" s="1">
        <v>0.169961214182905</v>
      </c>
      <c r="AL24" s="1">
        <v>-2.0389025940958199</v>
      </c>
      <c r="AM24" s="1">
        <v>-0.20160609979968</v>
      </c>
      <c r="AN24" s="1">
        <v>-0.85815231139960502</v>
      </c>
      <c r="AO24" s="1">
        <v>-1.0144953429836101</v>
      </c>
      <c r="AP24" s="1">
        <v>1.03714883061369</v>
      </c>
      <c r="AQ24" s="1">
        <v>-0.81599247022754096</v>
      </c>
      <c r="AR24" s="1">
        <v>-1.5078162217773701</v>
      </c>
      <c r="AS24" s="1">
        <v>0.43569555074635602</v>
      </c>
      <c r="AT24" s="1">
        <v>7.9948208714980096E-2</v>
      </c>
      <c r="AU24" s="1">
        <v>7.5705634194820001E-2</v>
      </c>
      <c r="AV24" s="1">
        <v>0.33834875742292603</v>
      </c>
      <c r="AW24" s="1">
        <v>-1.24191900390981E-2</v>
      </c>
      <c r="AX24" s="1">
        <v>-1.1937654680704899E-2</v>
      </c>
    </row>
    <row r="25" spans="1:50" x14ac:dyDescent="0.45">
      <c r="A25" s="1">
        <v>-4.3551426331554</v>
      </c>
      <c r="B25" s="1">
        <v>-3.53252651611955</v>
      </c>
      <c r="C25" s="1">
        <v>-4.6186438500362001</v>
      </c>
      <c r="D25" s="1">
        <v>-2.58258836978897</v>
      </c>
      <c r="E25" s="1">
        <v>-2.4506230595025098</v>
      </c>
      <c r="F25" s="1">
        <v>-3.9920801762370401</v>
      </c>
      <c r="G25" s="1">
        <v>-2.7214253732987199</v>
      </c>
      <c r="H25" s="1">
        <v>-2.8490617477904401</v>
      </c>
      <c r="I25" s="1">
        <v>-2.6368509878252202</v>
      </c>
      <c r="J25" s="1">
        <v>-1.4354956521975399</v>
      </c>
      <c r="K25" s="1">
        <v>-1.2955469954037699</v>
      </c>
      <c r="L25" s="1">
        <v>-2.9627564864023301</v>
      </c>
      <c r="M25" s="1">
        <v>-0.81143638881327496</v>
      </c>
      <c r="N25" s="1">
        <v>-0.57006377626579197</v>
      </c>
      <c r="O25" s="1">
        <v>-1.0076962850431299</v>
      </c>
      <c r="P25" s="1">
        <v>-1.2896355078439501</v>
      </c>
      <c r="Q25" s="1">
        <v>-9.0505110755544294E-2</v>
      </c>
      <c r="R25" s="1">
        <v>-1.15265183672861</v>
      </c>
      <c r="S25" s="1">
        <v>-1.3605282870009201</v>
      </c>
      <c r="T25" s="1">
        <v>-1.0244534392990701</v>
      </c>
      <c r="U25" s="1">
        <v>-1.10555379384076</v>
      </c>
      <c r="V25" s="1">
        <v>-1.6491801294614099</v>
      </c>
      <c r="W25" s="1">
        <v>-2.0317012183696002</v>
      </c>
      <c r="X25" s="1">
        <v>-0.39468274817307702</v>
      </c>
      <c r="Y25" s="1">
        <v>-1.5079697309415701</v>
      </c>
      <c r="Z25" s="1">
        <v>-0.29771523432973601</v>
      </c>
      <c r="AA25" s="1">
        <v>-0.34929253537740901</v>
      </c>
      <c r="AB25" s="1">
        <v>-0.73156925243841697</v>
      </c>
      <c r="AC25" s="1">
        <v>-1.3609848592143801</v>
      </c>
      <c r="AD25" s="1">
        <v>-1.1582486171566999</v>
      </c>
      <c r="AE25" s="1">
        <v>-0.83253773551548804</v>
      </c>
      <c r="AF25" s="1">
        <v>-1.19013345363046</v>
      </c>
      <c r="AG25" s="1">
        <v>0.73720271458117403</v>
      </c>
      <c r="AH25" s="1">
        <v>-1.10057877613739</v>
      </c>
      <c r="AI25" s="1">
        <v>-0.57781949981215097</v>
      </c>
      <c r="AJ25" s="1">
        <v>-0.94843012612859501</v>
      </c>
      <c r="AK25" s="1">
        <v>-0.100111391477542</v>
      </c>
      <c r="AL25" s="1">
        <v>3.8210107549049403E-2</v>
      </c>
      <c r="AM25" s="1">
        <v>-1.3638665830055601</v>
      </c>
      <c r="AN25" s="1">
        <v>-0.22766481347241699</v>
      </c>
      <c r="AO25" s="1">
        <v>-0.48282859900413899</v>
      </c>
      <c r="AP25" s="1">
        <v>1.0750398445413001</v>
      </c>
      <c r="AQ25" s="1">
        <v>-1.57999017778784</v>
      </c>
      <c r="AR25" s="1">
        <v>-0.83275377947955598</v>
      </c>
      <c r="AS25" s="1">
        <v>-0.99034769837467596</v>
      </c>
      <c r="AT25" s="1">
        <v>-1.3398935530328</v>
      </c>
      <c r="AU25" s="1">
        <v>-7.1588557800850799E-2</v>
      </c>
      <c r="AV25" s="1">
        <v>-1.7347225191179101</v>
      </c>
      <c r="AW25" s="1">
        <v>-0.24625528373522401</v>
      </c>
      <c r="AX25" s="1">
        <v>-0.63380212253146795</v>
      </c>
    </row>
    <row r="26" spans="1:50" x14ac:dyDescent="0.45">
      <c r="A26" s="1">
        <v>-4.3972214922473301</v>
      </c>
      <c r="B26" s="1">
        <v>-2.77266545188027</v>
      </c>
      <c r="C26" s="1">
        <v>-2.4311989857533498</v>
      </c>
      <c r="D26" s="1">
        <v>-1.90719352679914</v>
      </c>
      <c r="E26" s="1">
        <v>-3.0099828002266</v>
      </c>
      <c r="F26" s="1">
        <v>-3.5897059883929598</v>
      </c>
      <c r="G26" s="1">
        <v>-3.6064499806193901</v>
      </c>
      <c r="H26" s="1">
        <v>-0.48900558236250502</v>
      </c>
      <c r="I26" s="1">
        <v>-0.53096561546969401</v>
      </c>
      <c r="J26" s="1">
        <v>-2.9041062581101298</v>
      </c>
      <c r="K26" s="1">
        <v>-2.2892375974041901</v>
      </c>
      <c r="L26" s="1">
        <v>-0.70580524633298103</v>
      </c>
      <c r="M26" s="1">
        <v>-1.8699912342660701</v>
      </c>
      <c r="N26" s="1">
        <v>-1.7746546200889901</v>
      </c>
      <c r="O26" s="1">
        <v>-1.5508561751226699</v>
      </c>
      <c r="P26" s="1">
        <v>-1.8718292946541</v>
      </c>
      <c r="Q26" s="1">
        <v>-0.97639214353750203</v>
      </c>
      <c r="R26" s="1">
        <v>-0.19339155625753701</v>
      </c>
      <c r="S26" s="1">
        <v>-1.25041022530226</v>
      </c>
      <c r="T26" s="1">
        <v>-0.92006243624300499</v>
      </c>
      <c r="U26" s="1">
        <v>-1.1399298585511799</v>
      </c>
      <c r="V26" s="1">
        <v>-1.28188977138042</v>
      </c>
      <c r="W26" s="1">
        <v>-1.5499248891346</v>
      </c>
      <c r="X26" s="1">
        <v>0.195740835093133</v>
      </c>
      <c r="Y26" s="1">
        <v>-0.28113883385527499</v>
      </c>
      <c r="Z26" s="1">
        <v>-1.2669761058970299</v>
      </c>
      <c r="AA26" s="1">
        <v>-1.4690968245852201</v>
      </c>
      <c r="AB26" s="1">
        <v>-1.1942202696029001</v>
      </c>
      <c r="AC26" s="1">
        <v>-2.1333885838464099</v>
      </c>
      <c r="AD26" s="1">
        <v>-2.8245644404163999</v>
      </c>
      <c r="AE26" s="1">
        <v>0.45291063183320301</v>
      </c>
      <c r="AF26" s="1">
        <v>-1.0370830827114299</v>
      </c>
      <c r="AG26" s="1">
        <v>-1.05094068291291</v>
      </c>
      <c r="AH26" s="1">
        <v>0.26924488502687999</v>
      </c>
      <c r="AI26" s="1">
        <v>-1.2780199151552001</v>
      </c>
      <c r="AJ26" s="1">
        <v>-1.8795618754613901</v>
      </c>
      <c r="AK26" s="1">
        <v>1.6297157094490301E-2</v>
      </c>
      <c r="AL26" s="1">
        <v>-5.1368649929772997E-2</v>
      </c>
      <c r="AM26" s="1">
        <v>-0.44890778784246099</v>
      </c>
      <c r="AN26" s="1">
        <v>-1.09280152977717</v>
      </c>
      <c r="AO26" s="1">
        <v>-0.70379895742577903</v>
      </c>
      <c r="AP26" s="1">
        <v>-1.33408599682782E-3</v>
      </c>
      <c r="AQ26" s="1">
        <v>0.198580994643796</v>
      </c>
      <c r="AR26" s="1">
        <v>-1.01171361952306</v>
      </c>
      <c r="AS26" s="1">
        <v>0.57315245867002396</v>
      </c>
      <c r="AT26" s="1">
        <v>1.03960285359261E-2</v>
      </c>
      <c r="AU26" s="1">
        <v>7.6388502555763294E-2</v>
      </c>
      <c r="AV26" s="1">
        <v>-0.46098755439162598</v>
      </c>
      <c r="AW26" s="1">
        <v>-0.30424618082612498</v>
      </c>
      <c r="AX26" s="1">
        <v>0.71115753996137798</v>
      </c>
    </row>
    <row r="27" spans="1:50" x14ac:dyDescent="0.45">
      <c r="A27" s="1">
        <v>-3.4929582948500801</v>
      </c>
      <c r="B27" s="1">
        <v>-3.0476550543227199</v>
      </c>
      <c r="C27" s="1">
        <v>-2.6251459616226498</v>
      </c>
      <c r="D27" s="1">
        <v>-2.29092908391207</v>
      </c>
      <c r="E27" s="1">
        <v>-4.3738201217252</v>
      </c>
      <c r="F27" s="1">
        <v>-2.41688895443757</v>
      </c>
      <c r="G27" s="1">
        <v>-3.4267062530274299</v>
      </c>
      <c r="H27" s="1">
        <v>-2.6515735198857899</v>
      </c>
      <c r="I27" s="1">
        <v>-3.2494221034025301</v>
      </c>
      <c r="J27" s="1">
        <v>-2.3500525397541101</v>
      </c>
      <c r="K27" s="1">
        <v>-1.2300114224445999</v>
      </c>
      <c r="L27" s="1">
        <v>-0.90057561421422505</v>
      </c>
      <c r="M27" s="1">
        <v>-2.4546564057049798</v>
      </c>
      <c r="N27" s="1">
        <v>-1.1959673067241501</v>
      </c>
      <c r="O27" s="1">
        <v>-1.3349641068481499</v>
      </c>
      <c r="P27" s="1">
        <v>-2.7335298350477601</v>
      </c>
      <c r="Q27" s="1">
        <v>-0.52728186672486099</v>
      </c>
      <c r="R27" s="1">
        <v>-1.56714617609701</v>
      </c>
      <c r="S27" s="1">
        <v>-1.8871989036968599</v>
      </c>
      <c r="T27" s="1">
        <v>-0.19090017121908001</v>
      </c>
      <c r="U27" s="1">
        <v>-2.7146378544868099</v>
      </c>
      <c r="V27" s="1">
        <v>-1.1760629063528401</v>
      </c>
      <c r="W27" s="1">
        <v>-1.18279338052996</v>
      </c>
      <c r="X27" s="1">
        <v>-0.78918432595867005</v>
      </c>
      <c r="Y27" s="1">
        <v>-1.0823609071639899</v>
      </c>
      <c r="Z27" s="1">
        <v>-1.7605586351749101</v>
      </c>
      <c r="AA27" s="1">
        <v>-1.33743664641921</v>
      </c>
      <c r="AB27" s="1">
        <v>-0.73594057400283297</v>
      </c>
      <c r="AC27" s="1">
        <v>-0.23185013339650401</v>
      </c>
      <c r="AD27" s="1">
        <v>-0.35351943234140598</v>
      </c>
      <c r="AE27" s="1">
        <v>-0.33563964634344101</v>
      </c>
      <c r="AF27" s="1">
        <v>-0.38534121220485201</v>
      </c>
      <c r="AG27" s="1">
        <v>-0.56583762176764096</v>
      </c>
      <c r="AH27" s="1">
        <v>-1.9371129071948501</v>
      </c>
      <c r="AI27" s="1">
        <v>-1.3716622014020401</v>
      </c>
      <c r="AJ27" s="1">
        <v>-1.4351036668473001</v>
      </c>
      <c r="AK27" s="1">
        <v>1.37136065303248</v>
      </c>
      <c r="AL27" s="1">
        <v>-0.43222094203121503</v>
      </c>
      <c r="AM27" s="1">
        <v>-1.67699362953793</v>
      </c>
      <c r="AN27" s="1">
        <v>-1.79150922350035</v>
      </c>
      <c r="AO27" s="1">
        <v>1.16648996981613</v>
      </c>
      <c r="AP27" s="1">
        <v>-1.22661996190477</v>
      </c>
      <c r="AQ27" s="1">
        <v>-0.43081310912499798</v>
      </c>
      <c r="AR27" s="1">
        <v>0.25767440729903002</v>
      </c>
      <c r="AS27" s="1">
        <v>-0.35567354554455599</v>
      </c>
      <c r="AT27" s="1">
        <v>1.52897642299804</v>
      </c>
      <c r="AU27" s="1">
        <v>-0.61597396745477595</v>
      </c>
      <c r="AV27" s="1">
        <v>-0.651360055367742</v>
      </c>
      <c r="AW27" s="1">
        <v>-0.81827182601994697</v>
      </c>
      <c r="AX27" s="1">
        <v>-0.77665798308650302</v>
      </c>
    </row>
    <row r="28" spans="1:50" x14ac:dyDescent="0.45">
      <c r="A28" s="1">
        <v>-4.9445798775028802</v>
      </c>
      <c r="B28" s="1">
        <v>-4.5587591193938604</v>
      </c>
      <c r="C28" s="1">
        <v>-2.45933535234734</v>
      </c>
      <c r="D28" s="1">
        <v>-3.26730918172326</v>
      </c>
      <c r="E28" s="1">
        <v>-3.7672678456244699</v>
      </c>
      <c r="F28" s="1">
        <v>-2.44163990013217</v>
      </c>
      <c r="G28" s="1">
        <v>-3.0504811606333502</v>
      </c>
      <c r="H28" s="1">
        <v>-2.2948344408649102</v>
      </c>
      <c r="I28" s="1">
        <v>-0.44449675009407102</v>
      </c>
      <c r="J28" s="1">
        <v>-1.02212269468406</v>
      </c>
      <c r="K28" s="1">
        <v>-0.43685750714965899</v>
      </c>
      <c r="L28" s="1">
        <v>-1.21484597154717</v>
      </c>
      <c r="M28" s="1">
        <v>-1.4863667929734601</v>
      </c>
      <c r="N28" s="1">
        <v>-2.6773249555029102</v>
      </c>
      <c r="O28" s="1">
        <v>-1.0073706982313599</v>
      </c>
      <c r="P28" s="1">
        <v>-1.3561396347547501</v>
      </c>
      <c r="Q28" s="1">
        <v>-2.3537319299491601</v>
      </c>
      <c r="R28" s="1">
        <v>-1.70030687048996</v>
      </c>
      <c r="S28" s="1">
        <v>-2.5469539625722</v>
      </c>
      <c r="T28" s="1">
        <v>-2.4836400382100399</v>
      </c>
      <c r="U28" s="1">
        <v>0.44310688775059498</v>
      </c>
      <c r="V28" s="1">
        <v>-0.64644202045803101</v>
      </c>
      <c r="W28" s="1">
        <v>-1.54694545440091</v>
      </c>
      <c r="X28" s="1">
        <v>-0.46807268713184502</v>
      </c>
      <c r="Y28" s="1">
        <v>-1.24434849284993</v>
      </c>
      <c r="Z28" s="1">
        <v>-0.31426838361936699</v>
      </c>
      <c r="AA28" s="1">
        <v>0.63493920466753595</v>
      </c>
      <c r="AB28" s="1">
        <v>-1.13103362867754</v>
      </c>
      <c r="AC28" s="1">
        <v>-1.87339788690227</v>
      </c>
      <c r="AD28" s="1">
        <v>0.35551978305276599</v>
      </c>
      <c r="AE28" s="1">
        <v>-0.99615130002388297</v>
      </c>
      <c r="AF28" s="1">
        <v>-2.0787314342452601</v>
      </c>
      <c r="AG28" s="1">
        <v>-0.30597844200149199</v>
      </c>
      <c r="AH28" s="1">
        <v>-0.75715901746404002</v>
      </c>
      <c r="AI28" s="1">
        <v>-5.1943708705301198E-2</v>
      </c>
      <c r="AJ28" s="1">
        <v>-2.9160985011575198</v>
      </c>
      <c r="AK28" s="1">
        <v>-1.6338798738463201</v>
      </c>
      <c r="AL28" s="1">
        <v>-1.0838534347748101</v>
      </c>
      <c r="AM28" s="1">
        <v>-1.29526615863816</v>
      </c>
      <c r="AN28" s="1">
        <v>-9.5873691715357603E-2</v>
      </c>
      <c r="AO28" s="1">
        <v>-0.42443378193936498</v>
      </c>
      <c r="AP28" s="1">
        <v>-0.73620183649096005</v>
      </c>
      <c r="AQ28" s="1">
        <v>-0.29870363060817601</v>
      </c>
      <c r="AR28" s="1">
        <v>0.38310929939253402</v>
      </c>
      <c r="AS28" s="1">
        <v>-1.5699116354738001</v>
      </c>
      <c r="AT28" s="1">
        <v>1.11018980753037</v>
      </c>
      <c r="AU28" s="1">
        <v>-0.146639370852436</v>
      </c>
      <c r="AV28" s="1">
        <v>-0.47258519068058702</v>
      </c>
      <c r="AW28" s="1">
        <v>0.418123866167526</v>
      </c>
      <c r="AX28" s="1">
        <v>6.3329723783685593E-2</v>
      </c>
    </row>
    <row r="29" spans="1:50" x14ac:dyDescent="0.45">
      <c r="A29" s="1">
        <v>-3.4177829668075601</v>
      </c>
      <c r="B29" s="1">
        <v>-3.3768596734979202</v>
      </c>
      <c r="C29" s="1">
        <v>-3.00468014904604</v>
      </c>
      <c r="D29" s="1">
        <v>-2.7181808379646402</v>
      </c>
      <c r="E29" s="1">
        <v>-1.7796478766536401</v>
      </c>
      <c r="F29" s="1">
        <v>-3.4224145518768401</v>
      </c>
      <c r="G29" s="1">
        <v>-1.7145208740965301</v>
      </c>
      <c r="H29" s="1">
        <v>-2.6272564411766699</v>
      </c>
      <c r="I29" s="1">
        <v>-2.8266554956784899</v>
      </c>
      <c r="J29" s="1">
        <v>-3.2825184331852202</v>
      </c>
      <c r="K29" s="1">
        <v>-3.3150708754746798</v>
      </c>
      <c r="L29" s="1">
        <v>-1.6792853180469201</v>
      </c>
      <c r="M29" s="1">
        <v>-1.32710156819009</v>
      </c>
      <c r="N29" s="1">
        <v>-1.12624218889531</v>
      </c>
      <c r="O29" s="1">
        <v>-0.33563916196405802</v>
      </c>
      <c r="P29" s="1">
        <v>-0.58543304096650195</v>
      </c>
      <c r="Q29" s="1">
        <v>-1.8224505127419799</v>
      </c>
      <c r="R29" s="1">
        <v>-1.72957374325584</v>
      </c>
      <c r="S29" s="1">
        <v>-2.50810354210692</v>
      </c>
      <c r="T29" s="1">
        <v>-0.58017535343654203</v>
      </c>
      <c r="U29" s="1">
        <v>-0.68409636576724597</v>
      </c>
      <c r="V29" s="1">
        <v>-1.91603285590351</v>
      </c>
      <c r="W29" s="1">
        <v>-0.35167824006403398</v>
      </c>
      <c r="X29" s="1">
        <v>0.39941211181581299</v>
      </c>
      <c r="Y29" s="1">
        <v>-1.1545357488775001</v>
      </c>
      <c r="Z29" s="1">
        <v>-2.0290761160223298</v>
      </c>
      <c r="AA29" s="1">
        <v>-1.5255942909504701</v>
      </c>
      <c r="AB29" s="1">
        <v>-0.24783399706398701</v>
      </c>
      <c r="AC29" s="1">
        <v>-3.1020203372297499</v>
      </c>
      <c r="AD29" s="1">
        <v>-1.74371129733688</v>
      </c>
      <c r="AE29" s="1">
        <v>-1.9881309470378199</v>
      </c>
      <c r="AF29" s="1">
        <v>-1.6867276476133199</v>
      </c>
      <c r="AG29" s="1">
        <v>-0.33405380725258299</v>
      </c>
      <c r="AH29" s="1">
        <v>0.14951852831555901</v>
      </c>
      <c r="AI29" s="1">
        <v>-0.79160871590342197</v>
      </c>
      <c r="AJ29" s="1">
        <v>0.64867908315880496</v>
      </c>
      <c r="AK29" s="1">
        <v>-0.18460526928065299</v>
      </c>
      <c r="AL29" s="1">
        <v>0.424681619605282</v>
      </c>
      <c r="AM29" s="1">
        <v>-1.3304847046269801</v>
      </c>
      <c r="AN29" s="1">
        <v>0.27067496445838901</v>
      </c>
      <c r="AO29" s="1">
        <v>0.45671607739334702</v>
      </c>
      <c r="AP29" s="1">
        <v>1.1665914003482101</v>
      </c>
      <c r="AQ29" s="1">
        <v>-0.826455188102173</v>
      </c>
      <c r="AR29" s="1">
        <v>-0.584365019697629</v>
      </c>
      <c r="AS29" s="1">
        <v>-0.88797137640882695</v>
      </c>
      <c r="AT29" s="1">
        <v>-0.77606889849679495</v>
      </c>
      <c r="AU29" s="1">
        <v>-0.40321354421292199</v>
      </c>
      <c r="AV29" s="1">
        <v>-0.182733003073838</v>
      </c>
      <c r="AW29" s="1">
        <v>-1.17351108296692</v>
      </c>
      <c r="AX29" s="1">
        <v>-0.113685996095218</v>
      </c>
    </row>
    <row r="30" spans="1:50" x14ac:dyDescent="0.45">
      <c r="A30" s="1">
        <v>-4.0797832740608104</v>
      </c>
      <c r="B30" s="1">
        <v>-3.7382110907248798</v>
      </c>
      <c r="C30" s="1">
        <v>-4.14743018812886</v>
      </c>
      <c r="D30" s="1">
        <v>-2.4690613792559799</v>
      </c>
      <c r="E30" s="1">
        <v>-2.4098156975216001</v>
      </c>
      <c r="F30" s="1">
        <v>-3.0202603997356601</v>
      </c>
      <c r="G30" s="1">
        <v>-1.1328320913523799</v>
      </c>
      <c r="H30" s="1">
        <v>-2.4085381002072799</v>
      </c>
      <c r="I30" s="1">
        <v>-1.5523688724704501</v>
      </c>
      <c r="J30" s="1">
        <v>-1.6732880194169699</v>
      </c>
      <c r="K30" s="1">
        <v>-1.58802245880395</v>
      </c>
      <c r="L30" s="1">
        <v>-2.6404436730394898</v>
      </c>
      <c r="M30" s="1">
        <v>-0.572408953412886</v>
      </c>
      <c r="N30" s="1">
        <v>-1.3433920957216401</v>
      </c>
      <c r="O30" s="1">
        <v>-1.1416364716810901</v>
      </c>
      <c r="P30" s="1">
        <v>-2.0835205644932402</v>
      </c>
      <c r="Q30" s="1">
        <v>-2.17726898770667</v>
      </c>
      <c r="R30" s="1">
        <v>-2.3328911332906501</v>
      </c>
      <c r="S30" s="1">
        <v>-2.0138923695322499</v>
      </c>
      <c r="T30" s="1">
        <v>-2.0445255579969301</v>
      </c>
      <c r="U30" s="1">
        <v>-0.20692483138894599</v>
      </c>
      <c r="V30" s="1">
        <v>-0.72988336586747404</v>
      </c>
      <c r="W30" s="1">
        <v>-0.95945038676403605</v>
      </c>
      <c r="X30" s="1">
        <v>-0.57728454986056998</v>
      </c>
      <c r="Y30" s="1">
        <v>-2.2813085701964599</v>
      </c>
      <c r="Z30" s="1">
        <v>-9.8266991883193294E-2</v>
      </c>
      <c r="AA30" s="1">
        <v>-1.6267588060126299</v>
      </c>
      <c r="AB30" s="1">
        <v>-0.74382257223817805</v>
      </c>
      <c r="AC30" s="1">
        <v>-0.23932677452175599</v>
      </c>
      <c r="AD30" s="1">
        <v>-1.4939357125096699</v>
      </c>
      <c r="AE30" s="1">
        <v>-2.15111331037475</v>
      </c>
      <c r="AF30" s="1">
        <v>-0.17471633367609099</v>
      </c>
      <c r="AG30" s="1">
        <v>-0.63261801967259901</v>
      </c>
      <c r="AH30" s="1">
        <v>0.66620832038090205</v>
      </c>
      <c r="AI30" s="1">
        <v>0.16535395898330099</v>
      </c>
      <c r="AJ30" s="1">
        <v>1.29008836284298</v>
      </c>
      <c r="AK30" s="1">
        <v>-0.37596216322927101</v>
      </c>
      <c r="AL30" s="1">
        <v>-0.29023730359709399</v>
      </c>
      <c r="AM30" s="1">
        <v>-0.14222258888810799</v>
      </c>
      <c r="AN30" s="1">
        <v>-0.26843307623392398</v>
      </c>
      <c r="AO30" s="1">
        <v>-0.18819461034881299</v>
      </c>
      <c r="AP30" s="1">
        <v>-1.37871931870328</v>
      </c>
      <c r="AQ30" s="1">
        <v>-0.70843212425913304</v>
      </c>
      <c r="AR30" s="1">
        <v>-7.2380578517202698E-2</v>
      </c>
      <c r="AS30" s="1">
        <v>-1.5354817733541899</v>
      </c>
      <c r="AT30" s="1">
        <v>-0.72385137894715301</v>
      </c>
      <c r="AU30" s="1">
        <v>-0.48700804519311902</v>
      </c>
      <c r="AV30" s="1">
        <v>-0.99559349096252203</v>
      </c>
      <c r="AW30" s="1">
        <v>1.05513149064556</v>
      </c>
      <c r="AX30" s="1">
        <v>-1.46554726392892</v>
      </c>
    </row>
    <row r="31" spans="1:50" x14ac:dyDescent="0.45">
      <c r="A31" s="1">
        <v>-2.74935017352063</v>
      </c>
      <c r="B31" s="1">
        <v>-1.8090412210384299</v>
      </c>
      <c r="C31" s="1">
        <v>-3.2501202083601002</v>
      </c>
      <c r="D31" s="1">
        <v>-2.48421555129267</v>
      </c>
      <c r="E31" s="1">
        <v>-2.7574517111170498</v>
      </c>
      <c r="F31" s="1">
        <v>-3.5500566337011001</v>
      </c>
      <c r="G31" s="1">
        <v>-2.5021574000746698</v>
      </c>
      <c r="H31" s="1">
        <v>-2.2411407068784399</v>
      </c>
      <c r="I31" s="1">
        <v>-2.4601277530914101</v>
      </c>
      <c r="J31" s="1">
        <v>-1.73459068001103</v>
      </c>
      <c r="K31" s="1">
        <v>-1.77945915642075</v>
      </c>
      <c r="L31" s="1">
        <v>-1.8887001696933801</v>
      </c>
      <c r="M31" s="1">
        <v>-1.12569159424403</v>
      </c>
      <c r="N31" s="1">
        <v>-1.0683332838851001</v>
      </c>
      <c r="O31" s="1">
        <v>-2.2139033727911399</v>
      </c>
      <c r="P31" s="1">
        <v>-2.9676097510233501</v>
      </c>
      <c r="Q31" s="1">
        <v>-1.08280931323846</v>
      </c>
      <c r="R31" s="1">
        <v>-2.0943021681684999</v>
      </c>
      <c r="S31" s="1">
        <v>-1.05411855212372</v>
      </c>
      <c r="T31" s="1">
        <v>-0.533740995366069</v>
      </c>
      <c r="U31" s="1">
        <v>-0.57327896051402005</v>
      </c>
      <c r="V31" s="1">
        <v>-2.2107948996212698</v>
      </c>
      <c r="W31" s="1">
        <v>-1.4313255481090501</v>
      </c>
      <c r="X31" s="1">
        <v>-1.35834046855833</v>
      </c>
      <c r="Y31" s="1">
        <v>-1.95574960204778</v>
      </c>
      <c r="Z31" s="1">
        <v>-1.7226421692193801</v>
      </c>
      <c r="AA31" s="1">
        <v>-0.90144198199570902</v>
      </c>
      <c r="AB31" s="1">
        <v>-2.0555207524087198</v>
      </c>
      <c r="AC31" s="1">
        <v>-0.41731757983921097</v>
      </c>
      <c r="AD31" s="1">
        <v>-0.66278877997810304</v>
      </c>
      <c r="AE31" s="1">
        <v>-1.36238738851743</v>
      </c>
      <c r="AF31" s="1">
        <v>-0.29291955407973502</v>
      </c>
      <c r="AG31" s="1">
        <v>-1.01140666233688</v>
      </c>
      <c r="AH31" s="1">
        <v>0.37346983545319801</v>
      </c>
      <c r="AI31" s="1">
        <v>-0.84571502005378696</v>
      </c>
      <c r="AJ31" s="1">
        <v>-0.40263213683124399</v>
      </c>
      <c r="AK31" s="1">
        <v>0.417823046515573</v>
      </c>
      <c r="AL31" s="1">
        <v>6.3045724754666604E-2</v>
      </c>
      <c r="AM31" s="1">
        <v>-0.20694467218741899</v>
      </c>
      <c r="AN31" s="1">
        <v>3.5212057344354902E-3</v>
      </c>
      <c r="AO31" s="1">
        <v>-0.26342619566464798</v>
      </c>
      <c r="AP31" s="1">
        <v>0.683260043741721</v>
      </c>
      <c r="AQ31" s="1">
        <v>0.44827068605298298</v>
      </c>
      <c r="AR31" s="1">
        <v>0.69194989966975295</v>
      </c>
      <c r="AS31" s="1">
        <v>-1.01457823785278E-2</v>
      </c>
      <c r="AT31" s="1">
        <v>-1.0763877265647901</v>
      </c>
      <c r="AU31" s="1">
        <v>0.245150714780379</v>
      </c>
      <c r="AV31" s="1">
        <v>-0.10079175616941299</v>
      </c>
      <c r="AW31" s="1">
        <v>-0.76240162463189598</v>
      </c>
      <c r="AX31" s="1">
        <v>-0.12356104805177701</v>
      </c>
    </row>
    <row r="32" spans="1:50" x14ac:dyDescent="0.45">
      <c r="A32" s="1">
        <v>-4.6635846645739401</v>
      </c>
      <c r="B32" s="1">
        <v>-3.2252835550950798</v>
      </c>
      <c r="C32" s="1">
        <v>-2.12715545319706</v>
      </c>
      <c r="D32" s="1">
        <v>-3.4184811603677598</v>
      </c>
      <c r="E32" s="1">
        <v>-3.3771710561192201</v>
      </c>
      <c r="F32" s="1">
        <v>-2.6046495598228101</v>
      </c>
      <c r="G32" s="1">
        <v>-1.3382747226228699</v>
      </c>
      <c r="H32" s="1">
        <v>-4.2699416430919399</v>
      </c>
      <c r="I32" s="1">
        <v>-2.58517223040133</v>
      </c>
      <c r="J32" s="1">
        <v>-1.31981885275959</v>
      </c>
      <c r="K32" s="1">
        <v>-1.78578310400319</v>
      </c>
      <c r="L32" s="1">
        <v>-1.62794875929687</v>
      </c>
      <c r="M32" s="1">
        <v>-1.61151672291731</v>
      </c>
      <c r="N32" s="1">
        <v>-2.59592961329145</v>
      </c>
      <c r="O32" s="1">
        <v>-0.66339467535364505</v>
      </c>
      <c r="P32" s="1">
        <v>-1.96291661046577</v>
      </c>
      <c r="Q32" s="1">
        <v>-0.59606146280761896</v>
      </c>
      <c r="R32" s="1">
        <v>-1.6323631411738</v>
      </c>
      <c r="S32" s="1">
        <v>-2.4824014005910202</v>
      </c>
      <c r="T32" s="1">
        <v>-3.0890258310918099</v>
      </c>
      <c r="U32" s="1">
        <v>6.86622617217479E-2</v>
      </c>
      <c r="V32" s="1">
        <v>-0.26827028128282099</v>
      </c>
      <c r="W32" s="1">
        <v>-0.58799521880735395</v>
      </c>
      <c r="X32" s="1">
        <v>-0.95805873328289803</v>
      </c>
      <c r="Y32" s="1">
        <v>-2.17589047246291</v>
      </c>
      <c r="Z32" s="1">
        <v>-1.2648603875618001</v>
      </c>
      <c r="AA32" s="1">
        <v>-2.1336948579300001</v>
      </c>
      <c r="AB32" s="1">
        <v>0.17517348191415399</v>
      </c>
      <c r="AC32" s="1">
        <v>-0.96720803643856101</v>
      </c>
      <c r="AD32" s="1">
        <v>-0.85124973239663104</v>
      </c>
      <c r="AE32" s="1">
        <v>-0.27454816162547502</v>
      </c>
      <c r="AF32" s="1">
        <v>-0.72729857227317896</v>
      </c>
      <c r="AG32" s="1">
        <v>-1.2902625534058501</v>
      </c>
      <c r="AH32" s="1">
        <v>-1.42447941373461</v>
      </c>
      <c r="AI32" s="1">
        <v>0.38148923170598598</v>
      </c>
      <c r="AJ32" s="1">
        <v>1.42856901159787</v>
      </c>
      <c r="AK32" s="1">
        <v>-0.57781850326645601</v>
      </c>
      <c r="AL32" s="1">
        <v>-1.0817526021732999</v>
      </c>
      <c r="AM32" s="1">
        <v>-0.493288595546306</v>
      </c>
      <c r="AN32" s="1">
        <v>-1.1348734536752501</v>
      </c>
      <c r="AO32" s="1">
        <v>0.25630122681485101</v>
      </c>
      <c r="AP32" s="1">
        <v>-0.69022537541339002</v>
      </c>
      <c r="AQ32" s="1">
        <v>0.74491107519363198</v>
      </c>
      <c r="AR32" s="1">
        <v>-9.3229469072083904E-2</v>
      </c>
      <c r="AS32" s="1">
        <v>-0.75524165230076901</v>
      </c>
      <c r="AT32" s="1">
        <v>1.6547266244690301E-2</v>
      </c>
      <c r="AU32" s="1">
        <v>-2.3844028365028</v>
      </c>
      <c r="AV32" s="1">
        <v>7.0565218195720494E-2</v>
      </c>
      <c r="AW32" s="1">
        <v>-0.19980929735866901</v>
      </c>
      <c r="AX32" s="1">
        <v>-0.45637923120569901</v>
      </c>
    </row>
    <row r="33" spans="1:50" x14ac:dyDescent="0.45">
      <c r="A33" s="1">
        <v>-5.2007957939845904</v>
      </c>
      <c r="B33" s="1">
        <v>-3.2022895874735098</v>
      </c>
      <c r="C33" s="1">
        <v>-1.7725792884696701</v>
      </c>
      <c r="D33" s="1">
        <v>-3.41592126630115</v>
      </c>
      <c r="E33" s="1">
        <v>-2.44192084212954</v>
      </c>
      <c r="F33" s="1">
        <v>-3.25101491088776</v>
      </c>
      <c r="G33" s="1">
        <v>-1.7520757995279901</v>
      </c>
      <c r="H33" s="1">
        <v>-2.1297231512678501</v>
      </c>
      <c r="I33" s="1">
        <v>-3.0213879959691998</v>
      </c>
      <c r="J33" s="1">
        <v>-2.4674723015622502</v>
      </c>
      <c r="K33" s="1">
        <v>-2.54184874023505</v>
      </c>
      <c r="L33" s="1">
        <v>-1.07907815909585</v>
      </c>
      <c r="M33" s="1">
        <v>-2.22437226045307</v>
      </c>
      <c r="N33" s="1">
        <v>-1.97779870311608</v>
      </c>
      <c r="O33" s="1">
        <v>-1.5438122994610199</v>
      </c>
      <c r="P33" s="1">
        <v>-1.0653218973932701</v>
      </c>
      <c r="Q33" s="1">
        <v>-0.61126732674523898</v>
      </c>
      <c r="R33" s="1">
        <v>-0.31373268559659001</v>
      </c>
      <c r="S33" s="1">
        <v>-1.69805397930969</v>
      </c>
      <c r="T33" s="1">
        <v>-0.67830636362295305</v>
      </c>
      <c r="U33" s="1">
        <v>-2.1106467091788699</v>
      </c>
      <c r="V33" s="1">
        <v>-0.73646956143573405</v>
      </c>
      <c r="W33" s="1">
        <v>-1.36581954282831</v>
      </c>
      <c r="X33" s="1">
        <v>-1.0296767456261899</v>
      </c>
      <c r="Y33" s="1">
        <v>-0.84403107208859196</v>
      </c>
      <c r="Z33" s="1">
        <v>-1.8678609212797801</v>
      </c>
      <c r="AA33" s="1">
        <v>-1.37271700417368</v>
      </c>
      <c r="AB33" s="1">
        <v>-0.83619301554985304</v>
      </c>
      <c r="AC33" s="1">
        <v>-1.4604018668229599</v>
      </c>
      <c r="AD33" s="1">
        <v>-1.9860531839700399</v>
      </c>
      <c r="AE33" s="1">
        <v>-0.81818279720443898</v>
      </c>
      <c r="AF33" s="1">
        <v>-0.50995984046271103</v>
      </c>
      <c r="AG33" s="1">
        <v>0.58252588005793104</v>
      </c>
      <c r="AH33" s="1">
        <v>-0.84744890699470499</v>
      </c>
      <c r="AI33" s="1">
        <v>-0.20438064488187099</v>
      </c>
      <c r="AJ33" s="1">
        <v>-1.99415166831777</v>
      </c>
      <c r="AK33" s="1">
        <v>-2.1591739105021901</v>
      </c>
      <c r="AL33" s="1">
        <v>-4.9098019957345702E-2</v>
      </c>
      <c r="AM33" s="1">
        <v>-0.98011838061238499</v>
      </c>
      <c r="AN33" s="1">
        <v>-0.79691867999634602</v>
      </c>
      <c r="AO33" s="1">
        <v>-1.02307126179999</v>
      </c>
      <c r="AP33" s="1">
        <v>-1.5043370908866001</v>
      </c>
      <c r="AQ33" s="1">
        <v>-0.89435495772428497</v>
      </c>
      <c r="AR33" s="1">
        <v>1.0844791612223801</v>
      </c>
      <c r="AS33" s="1">
        <v>0.16226183938268901</v>
      </c>
      <c r="AT33" s="1">
        <v>-0.91285558296896496</v>
      </c>
      <c r="AU33" s="1">
        <v>-0.13306661384308699</v>
      </c>
      <c r="AV33" s="1">
        <v>1.14023793677552</v>
      </c>
      <c r="AW33" s="1">
        <v>-1.0514757659212</v>
      </c>
      <c r="AX33" s="1">
        <v>-6.4599457674875793E-2</v>
      </c>
    </row>
    <row r="34" spans="1:50" x14ac:dyDescent="0.45">
      <c r="A34" s="1">
        <v>-3.22206363596103</v>
      </c>
      <c r="B34" s="1">
        <v>-3.9240138797356301</v>
      </c>
      <c r="C34" s="1">
        <v>-3.59007125076484</v>
      </c>
      <c r="D34" s="1">
        <v>-2.8732195766898698</v>
      </c>
      <c r="E34" s="1">
        <v>-3.1930403154953502</v>
      </c>
      <c r="F34" s="1">
        <v>-2.3631801581564602</v>
      </c>
      <c r="G34" s="1">
        <v>-1.7091008620252099</v>
      </c>
      <c r="H34" s="1">
        <v>-1.02180950183584</v>
      </c>
      <c r="I34" s="1">
        <v>-2.0363345889690798</v>
      </c>
      <c r="J34" s="1">
        <v>-2.1323196071896202</v>
      </c>
      <c r="K34" s="1">
        <v>-2.8900689076555901</v>
      </c>
      <c r="L34" s="1">
        <v>-2.0090801561209402</v>
      </c>
      <c r="M34" s="1">
        <v>-2.7731422982014098</v>
      </c>
      <c r="N34" s="1">
        <v>-2.5648124665913801</v>
      </c>
      <c r="O34" s="1">
        <v>-2.1004737753324898</v>
      </c>
      <c r="P34" s="1">
        <v>0.54012016582173605</v>
      </c>
      <c r="Q34" s="1">
        <v>-1.6876148229766199</v>
      </c>
      <c r="R34" s="1">
        <v>-1.86813398400521</v>
      </c>
      <c r="S34" s="1">
        <v>-1.50609588222818</v>
      </c>
      <c r="T34" s="1">
        <v>-1.2959013566280499</v>
      </c>
      <c r="U34" s="1">
        <v>-0.89645410149199201</v>
      </c>
      <c r="V34" s="1">
        <v>-2.5840931776376301</v>
      </c>
      <c r="W34" s="1">
        <v>-0.71880936772223203</v>
      </c>
      <c r="X34" s="1">
        <v>-0.61553241637043798</v>
      </c>
      <c r="Y34" s="1">
        <v>-0.25086829604463101</v>
      </c>
      <c r="Z34" s="1">
        <v>-0.57150863523474904</v>
      </c>
      <c r="AA34" s="1">
        <v>-1.4757625237690699</v>
      </c>
      <c r="AB34" s="1">
        <v>0.39952732976088801</v>
      </c>
      <c r="AC34" s="1">
        <v>0.24564884167502599</v>
      </c>
      <c r="AD34" s="1">
        <v>-0.36703157312346602</v>
      </c>
      <c r="AE34" s="1">
        <v>-0.74840299689838496</v>
      </c>
      <c r="AF34" s="1">
        <v>-0.51028702195500497</v>
      </c>
      <c r="AG34" s="1">
        <v>-2.3510056955579901</v>
      </c>
      <c r="AH34" s="1">
        <v>-1.16433789604604</v>
      </c>
      <c r="AI34" s="1">
        <v>1.42836020611342</v>
      </c>
      <c r="AJ34" s="1">
        <v>-0.244746820313342</v>
      </c>
      <c r="AK34" s="1">
        <v>-0.83236770509330404</v>
      </c>
      <c r="AL34" s="1">
        <v>0.14336715808683201</v>
      </c>
      <c r="AM34" s="1">
        <v>-0.93074910624443796</v>
      </c>
      <c r="AN34" s="1">
        <v>-1.6166558084212901</v>
      </c>
      <c r="AO34" s="1">
        <v>-0.86752198857885199</v>
      </c>
      <c r="AP34" s="1">
        <v>-0.48999420588654502</v>
      </c>
      <c r="AQ34" s="1">
        <v>-0.33175338248772901</v>
      </c>
      <c r="AR34" s="1">
        <v>-0.38159633972951901</v>
      </c>
      <c r="AS34" s="1">
        <v>-0.16222635286242501</v>
      </c>
      <c r="AT34" s="1">
        <v>-1.2207289109535</v>
      </c>
      <c r="AU34" s="1">
        <v>0.24150538313541201</v>
      </c>
      <c r="AV34" s="1">
        <v>-0.57095293030164296</v>
      </c>
      <c r="AW34" s="1">
        <v>1.3247563037755701</v>
      </c>
      <c r="AX34" s="1">
        <v>-1.87636453546951</v>
      </c>
    </row>
    <row r="35" spans="1:50" x14ac:dyDescent="0.45">
      <c r="A35" s="1">
        <v>-2.6314694210621998</v>
      </c>
      <c r="B35" s="1">
        <v>-2.4972609827671102</v>
      </c>
      <c r="C35" s="1">
        <v>-1.9032469236370799</v>
      </c>
      <c r="D35" s="1">
        <v>-3.0729411548956098</v>
      </c>
      <c r="E35" s="1">
        <v>-2.9828155959040301</v>
      </c>
      <c r="F35" s="1">
        <v>-0.9639654859797</v>
      </c>
      <c r="G35" s="1">
        <v>-3.5150115789809702</v>
      </c>
      <c r="H35" s="1">
        <v>-2.4022810373532999</v>
      </c>
      <c r="I35" s="1">
        <v>-0.81311182953654804</v>
      </c>
      <c r="J35" s="1">
        <v>-1.70518949446042</v>
      </c>
      <c r="K35" s="1">
        <v>-2.2849874316876599</v>
      </c>
      <c r="L35" s="1">
        <v>-1.6351419363662401</v>
      </c>
      <c r="M35" s="1">
        <v>-2.5518488841732201</v>
      </c>
      <c r="N35" s="1">
        <v>-1.9550263110702999</v>
      </c>
      <c r="O35" s="1">
        <v>-2.0553778717507698</v>
      </c>
      <c r="P35" s="1">
        <v>-1.8172653746123799</v>
      </c>
      <c r="Q35" s="1">
        <v>-1.19132239085238</v>
      </c>
      <c r="R35" s="1">
        <v>-2.5307032586343299</v>
      </c>
      <c r="S35" s="1">
        <v>-2.1349608428725899</v>
      </c>
      <c r="T35" s="1">
        <v>-1.55944438167684</v>
      </c>
      <c r="U35" s="1">
        <v>-2.2800060631498198</v>
      </c>
      <c r="V35" s="1">
        <v>0.30292340647370603</v>
      </c>
      <c r="W35" s="1">
        <v>-1.64613853260882</v>
      </c>
      <c r="X35" s="1">
        <v>-1.9622642948226301</v>
      </c>
      <c r="Y35" s="1">
        <v>-1.99556892845002</v>
      </c>
      <c r="Z35" s="1">
        <v>-0.16050500360918099</v>
      </c>
      <c r="AA35" s="1">
        <v>-0.21920335681908601</v>
      </c>
      <c r="AB35" s="1">
        <v>-1.07489801978971</v>
      </c>
      <c r="AC35" s="1">
        <v>-1.0868694066356099</v>
      </c>
      <c r="AD35" s="1">
        <v>-0.964893782012757</v>
      </c>
      <c r="AE35" s="1">
        <v>-0.78248116443651305</v>
      </c>
      <c r="AF35" s="1">
        <v>-1.1427187701558299</v>
      </c>
      <c r="AG35" s="1">
        <v>-0.41788407990313797</v>
      </c>
      <c r="AH35" s="1">
        <v>-1.0634092674068201</v>
      </c>
      <c r="AI35" s="1">
        <v>-0.675955643594228</v>
      </c>
      <c r="AJ35" s="1">
        <v>0.691707534677798</v>
      </c>
      <c r="AK35" s="1">
        <v>0.32284460227407702</v>
      </c>
      <c r="AL35" s="1">
        <v>-1.2938385462354001</v>
      </c>
      <c r="AM35" s="1">
        <v>-1.96127278098484</v>
      </c>
      <c r="AN35" s="1">
        <v>7.2051519533244707E-2</v>
      </c>
      <c r="AO35" s="1">
        <v>-1.19847961941474</v>
      </c>
      <c r="AP35" s="1">
        <v>-1.4041145524856899</v>
      </c>
      <c r="AQ35" s="1">
        <v>7.5416693926427401E-4</v>
      </c>
      <c r="AR35" s="1">
        <v>0.60053886140183299</v>
      </c>
      <c r="AS35" s="1">
        <v>-0.36363923202318299</v>
      </c>
      <c r="AT35" s="1">
        <v>1.45476164079544</v>
      </c>
      <c r="AU35" s="1">
        <v>-1.0197016544525599</v>
      </c>
      <c r="AV35" s="1">
        <v>-0.23445738377743</v>
      </c>
      <c r="AW35" s="1">
        <v>4.4020055107702703E-2</v>
      </c>
      <c r="AX35" s="1">
        <v>4.1611832119902298E-2</v>
      </c>
    </row>
    <row r="36" spans="1:50" x14ac:dyDescent="0.45">
      <c r="A36" s="1">
        <v>-4.02693680114879</v>
      </c>
      <c r="B36" s="1">
        <v>-3.2876145576172102</v>
      </c>
      <c r="C36" s="1">
        <v>-3.4527518964308999</v>
      </c>
      <c r="D36" s="1">
        <v>-4.8761404518167399</v>
      </c>
      <c r="E36" s="1">
        <v>-2.0935008235541099</v>
      </c>
      <c r="F36" s="1">
        <v>-4.1196998897126402</v>
      </c>
      <c r="G36" s="1">
        <v>-2.7757425870076502</v>
      </c>
      <c r="H36" s="1">
        <v>-1.70045739066837</v>
      </c>
      <c r="I36" s="1">
        <v>-1.2801163788133001</v>
      </c>
      <c r="J36" s="1">
        <v>-2.7479277635326</v>
      </c>
      <c r="K36" s="1">
        <v>-0.94077528397482302</v>
      </c>
      <c r="L36" s="1">
        <v>-3.1592790796311001</v>
      </c>
      <c r="M36" s="1">
        <v>-1.3311418461417299</v>
      </c>
      <c r="N36" s="1">
        <v>-1.4630623287864399</v>
      </c>
      <c r="O36" s="1">
        <v>-1.12158853248149</v>
      </c>
      <c r="P36" s="1">
        <v>-0.79756619679194596</v>
      </c>
      <c r="Q36" s="1">
        <v>-1.4234361678315901</v>
      </c>
      <c r="R36" s="1">
        <v>-2.2173482706043899</v>
      </c>
      <c r="S36" s="1">
        <v>-1.2373872045923899</v>
      </c>
      <c r="T36" s="1">
        <v>-2.24081854628787</v>
      </c>
      <c r="U36" s="1">
        <v>-1.45967613633796</v>
      </c>
      <c r="V36" s="1">
        <v>-0.98510314812838695</v>
      </c>
      <c r="W36" s="1">
        <v>0.59855902238104397</v>
      </c>
      <c r="X36" s="1">
        <v>-1.23199704062676</v>
      </c>
      <c r="Y36" s="1">
        <v>-0.63573786420744005</v>
      </c>
      <c r="Z36" s="1">
        <v>-2.2032683739482399</v>
      </c>
      <c r="AA36" s="1">
        <v>-1.2240856472388999</v>
      </c>
      <c r="AB36" s="1">
        <v>-1.89491383996981</v>
      </c>
      <c r="AC36" s="1">
        <v>-2.0648229564265801</v>
      </c>
      <c r="AD36" s="1">
        <v>-0.82606064846181104</v>
      </c>
      <c r="AE36" s="1">
        <v>-0.38389548464352302</v>
      </c>
      <c r="AF36" s="1">
        <v>1.1023530917115101</v>
      </c>
      <c r="AG36" s="1">
        <v>-1.55396331334382</v>
      </c>
      <c r="AH36" s="1">
        <v>-0.20797244516246099</v>
      </c>
      <c r="AI36" s="1">
        <v>-0.13071654401879099</v>
      </c>
      <c r="AJ36" s="1">
        <v>0.14259177574338999</v>
      </c>
      <c r="AK36" s="1">
        <v>6.8608523926349904E-2</v>
      </c>
      <c r="AL36" s="1">
        <v>-2.6015991036696402</v>
      </c>
      <c r="AM36" s="1">
        <v>-2.3354642667529499</v>
      </c>
      <c r="AN36" s="1">
        <v>-0.81625541401745905</v>
      </c>
      <c r="AO36" s="1">
        <v>-0.64128777895701405</v>
      </c>
      <c r="AP36" s="1">
        <v>0.45807721154811798</v>
      </c>
      <c r="AQ36" s="1">
        <v>-0.76535919264329599</v>
      </c>
      <c r="AR36" s="1">
        <v>7.36704280406974E-2</v>
      </c>
      <c r="AS36" s="1">
        <v>0.40319218744139301</v>
      </c>
      <c r="AT36" s="1">
        <v>-0.68411190764258101</v>
      </c>
      <c r="AU36" s="1">
        <v>-0.64923538036294604</v>
      </c>
      <c r="AV36" s="1">
        <v>-1.6161409422066499</v>
      </c>
      <c r="AW36" s="1">
        <v>-1.00034769024154</v>
      </c>
      <c r="AX36" s="1">
        <v>-0.41599606306739501</v>
      </c>
    </row>
    <row r="37" spans="1:50" x14ac:dyDescent="0.45">
      <c r="A37" s="1">
        <v>-2.4687545465154201</v>
      </c>
      <c r="B37" s="1">
        <v>-2.5429037431504802</v>
      </c>
      <c r="C37" s="1">
        <v>-3.61325797722386</v>
      </c>
      <c r="D37" s="1">
        <v>-2.4955710619645299</v>
      </c>
      <c r="E37" s="1">
        <v>-2.6350025464979199</v>
      </c>
      <c r="F37" s="1">
        <v>-2.3673043084671899</v>
      </c>
      <c r="G37" s="1">
        <v>-3.11328290948985</v>
      </c>
      <c r="H37" s="1">
        <v>-2.8211365799258799</v>
      </c>
      <c r="I37" s="1">
        <v>-2.4772505781862799</v>
      </c>
      <c r="J37" s="1">
        <v>-2.2842681599005701</v>
      </c>
      <c r="K37" s="1">
        <v>-2.2344775622744799</v>
      </c>
      <c r="L37" s="1">
        <v>-1.3872283798062699</v>
      </c>
      <c r="M37" s="1">
        <v>-1.1166011370637801</v>
      </c>
      <c r="N37" s="1">
        <v>-2.8597976991118101</v>
      </c>
      <c r="O37" s="1">
        <v>-1.0472567649461699</v>
      </c>
      <c r="P37" s="1">
        <v>-1.7273225681398301</v>
      </c>
      <c r="Q37" s="1">
        <v>-1.57263886114157</v>
      </c>
      <c r="R37" s="1">
        <v>-1.3591888344479901</v>
      </c>
      <c r="S37" s="1">
        <v>-1.42330790578725</v>
      </c>
      <c r="T37" s="1">
        <v>-1.1508151147659</v>
      </c>
      <c r="U37" s="1">
        <v>-2.1589073802533099</v>
      </c>
      <c r="V37" s="1">
        <v>-1.98216382425323</v>
      </c>
      <c r="W37" s="1">
        <v>-0.947781458097819</v>
      </c>
      <c r="X37" s="1">
        <v>-1.43290512684458</v>
      </c>
      <c r="Y37" s="1">
        <v>-1.09324440090695</v>
      </c>
      <c r="Z37" s="1">
        <v>-0.77093245443073699</v>
      </c>
      <c r="AA37" s="1">
        <v>-0.39841572325221303</v>
      </c>
      <c r="AB37" s="1">
        <v>-0.77825804693436895</v>
      </c>
      <c r="AC37" s="1">
        <v>-0.53869524987650397</v>
      </c>
      <c r="AD37" s="1">
        <v>-0.51136662466921001</v>
      </c>
      <c r="AE37" s="1">
        <v>-0.21876465116991001</v>
      </c>
      <c r="AF37" s="1">
        <v>-1.4744386917253101</v>
      </c>
      <c r="AG37" s="1">
        <v>-1.3326418660880801</v>
      </c>
      <c r="AH37" s="1">
        <v>-0.86475285174462402</v>
      </c>
      <c r="AI37" s="1">
        <v>-0.15409303092318999</v>
      </c>
      <c r="AJ37" s="1">
        <v>0.120272631715624</v>
      </c>
      <c r="AK37" s="1">
        <v>0.313961496784461</v>
      </c>
      <c r="AL37" s="1">
        <v>0.831094314630069</v>
      </c>
      <c r="AM37" s="1">
        <v>0.72181934936009695</v>
      </c>
      <c r="AN37" s="1">
        <v>-0.18187164937307801</v>
      </c>
      <c r="AO37" s="1">
        <v>-0.83940836894460602</v>
      </c>
      <c r="AP37" s="1">
        <v>-1.5966966150274899</v>
      </c>
      <c r="AQ37" s="1">
        <v>0.21802327981259501</v>
      </c>
      <c r="AR37" s="1">
        <v>-5.9929713494550702E-2</v>
      </c>
      <c r="AS37" s="1">
        <v>-0.123686254675556</v>
      </c>
      <c r="AT37" s="1">
        <v>0.28248159964751901</v>
      </c>
      <c r="AU37" s="1">
        <v>0.40124334391331501</v>
      </c>
      <c r="AV37" s="1">
        <v>-0.28605740091176401</v>
      </c>
      <c r="AW37" s="1">
        <v>-2.2715927068611301</v>
      </c>
      <c r="AX37" s="1">
        <v>0.17759597474854999</v>
      </c>
    </row>
    <row r="38" spans="1:50" x14ac:dyDescent="0.45">
      <c r="A38" s="1">
        <v>-3.9956040194417799</v>
      </c>
      <c r="B38" s="1">
        <v>-4.2587846169636396</v>
      </c>
      <c r="C38" s="1">
        <v>-2.1084926175637801</v>
      </c>
      <c r="D38" s="1">
        <v>-3.80137708257215</v>
      </c>
      <c r="E38" s="1">
        <v>-4.2077421641815898</v>
      </c>
      <c r="F38" s="1">
        <v>-2.7933240588456201</v>
      </c>
      <c r="G38" s="1">
        <v>-3.0511498292328501</v>
      </c>
      <c r="H38" s="1">
        <v>-3.2957830731406799</v>
      </c>
      <c r="I38" s="1">
        <v>-1.5278996159707701</v>
      </c>
      <c r="J38" s="1">
        <v>-1.78364845348461</v>
      </c>
      <c r="K38" s="1">
        <v>-0.89297978441001802</v>
      </c>
      <c r="L38" s="1">
        <v>-2.3144601749587599</v>
      </c>
      <c r="M38" s="1">
        <v>-1.2633075667809099</v>
      </c>
      <c r="N38" s="1">
        <v>-3.5991695131769399</v>
      </c>
      <c r="O38" s="1">
        <v>-1.34902832299302</v>
      </c>
      <c r="P38" s="1">
        <v>-0.88048214556437798</v>
      </c>
      <c r="Q38" s="1">
        <v>-0.63585555146462802</v>
      </c>
      <c r="R38" s="1">
        <v>-0.27037722269985298</v>
      </c>
      <c r="S38" s="1">
        <v>-0.85688690334662498</v>
      </c>
      <c r="T38" s="1">
        <v>-0.81342599124878301</v>
      </c>
      <c r="U38" s="1">
        <v>-1.3721731389207401</v>
      </c>
      <c r="V38" s="1">
        <v>-0.50237063194540499</v>
      </c>
      <c r="W38" s="1">
        <v>-2.2769832032094599</v>
      </c>
      <c r="X38" s="1">
        <v>-0.69428195084060496</v>
      </c>
      <c r="Y38" s="1">
        <v>-1.6590731174648501</v>
      </c>
      <c r="Z38" s="1">
        <v>-2.3079141241268801</v>
      </c>
      <c r="AA38" s="1">
        <v>-1.19027667630958</v>
      </c>
      <c r="AB38" s="1">
        <v>-0.12971134073368201</v>
      </c>
      <c r="AC38" s="1">
        <v>-0.72330179425380203</v>
      </c>
      <c r="AD38" s="1">
        <v>-2.28656985232027</v>
      </c>
      <c r="AE38" s="1">
        <v>-1.03666349913042</v>
      </c>
      <c r="AF38" s="1">
        <v>0.34941799018528802</v>
      </c>
      <c r="AG38" s="1">
        <v>-0.60194434374875005</v>
      </c>
      <c r="AH38" s="1">
        <v>-1.30471681864637</v>
      </c>
      <c r="AI38" s="1">
        <v>-0.571595728672182</v>
      </c>
      <c r="AJ38" s="1">
        <v>-0.80923990013561597</v>
      </c>
      <c r="AK38" s="1">
        <v>-1.16807684669856</v>
      </c>
      <c r="AL38" s="1">
        <v>-0.30858528611782599</v>
      </c>
      <c r="AM38" s="1">
        <v>-1.22631107274325</v>
      </c>
      <c r="AN38" s="1">
        <v>-1.0305038980799299</v>
      </c>
      <c r="AO38" s="1">
        <v>1.0886422021639399</v>
      </c>
      <c r="AP38" s="1">
        <v>-3.3747674148600297E-2</v>
      </c>
      <c r="AQ38" s="1">
        <v>-1.0321555215340901</v>
      </c>
      <c r="AR38" s="1">
        <v>-1.4462469225757599</v>
      </c>
      <c r="AS38" s="1">
        <v>-1.0391916665905401</v>
      </c>
      <c r="AT38" s="1">
        <v>-0.38625077015642201</v>
      </c>
      <c r="AU38" s="1">
        <v>-1.2999784435934401</v>
      </c>
      <c r="AV38" s="1">
        <v>1.7662835971298301</v>
      </c>
      <c r="AW38" s="1">
        <v>0.20932586554282001</v>
      </c>
      <c r="AX38" s="1">
        <v>-0.20146730761884499</v>
      </c>
    </row>
    <row r="39" spans="1:50" x14ac:dyDescent="0.45">
      <c r="A39" s="1">
        <v>-5.0567280614651899</v>
      </c>
      <c r="B39" s="1">
        <v>-3.2649372058437902</v>
      </c>
      <c r="C39" s="1">
        <v>-4.1647495413062297</v>
      </c>
      <c r="D39" s="1">
        <v>-2.2185806736725802</v>
      </c>
      <c r="E39" s="1">
        <v>-2.3718979936598901</v>
      </c>
      <c r="F39" s="1">
        <v>-2.3173878013374498</v>
      </c>
      <c r="G39" s="1">
        <v>-1.0656722737718101</v>
      </c>
      <c r="H39" s="1">
        <v>-3.47793771716962</v>
      </c>
      <c r="I39" s="1">
        <v>-1.83359241163439</v>
      </c>
      <c r="J39" s="1">
        <v>-2.60662526665481</v>
      </c>
      <c r="K39" s="1">
        <v>-2.0068262338922498</v>
      </c>
      <c r="L39" s="1">
        <v>-0.70435294766374201</v>
      </c>
      <c r="M39" s="1">
        <v>-2.2017773885364198</v>
      </c>
      <c r="N39" s="1">
        <v>-0.88935367154233103</v>
      </c>
      <c r="O39" s="1">
        <v>-0.57733268810082505</v>
      </c>
      <c r="P39" s="1">
        <v>-1.68125869496706</v>
      </c>
      <c r="Q39" s="1">
        <v>-1.92878103969055</v>
      </c>
      <c r="R39" s="1">
        <v>-1.83032754291435</v>
      </c>
      <c r="S39" s="1">
        <v>-0.13690932007425699</v>
      </c>
      <c r="T39" s="1">
        <v>-1.33001675735961</v>
      </c>
      <c r="U39" s="1">
        <v>-1.39550137471425</v>
      </c>
      <c r="V39" s="1">
        <v>-1.3243103755694501</v>
      </c>
      <c r="W39" s="1">
        <v>-1.8567597732608401</v>
      </c>
      <c r="X39" s="1">
        <v>-0.29534377534988099</v>
      </c>
      <c r="Y39" s="1">
        <v>0.45296716130487602</v>
      </c>
      <c r="Z39" s="1">
        <v>-0.57028443816074403</v>
      </c>
      <c r="AA39" s="1">
        <v>0.52540337228631295</v>
      </c>
      <c r="AB39" s="1">
        <v>-1.70154868251131</v>
      </c>
      <c r="AC39" s="1">
        <v>-0.34807490136636599</v>
      </c>
      <c r="AD39" s="1">
        <v>-2.5304084427967699</v>
      </c>
      <c r="AE39" s="1">
        <v>-2.2012675261396102</v>
      </c>
      <c r="AF39" s="1">
        <v>-0.35560957052814002</v>
      </c>
      <c r="AG39" s="1">
        <v>-7.0895617092125898E-2</v>
      </c>
      <c r="AH39" s="1">
        <v>-0.200724839136009</v>
      </c>
      <c r="AI39" s="1">
        <v>-0.19058957850567401</v>
      </c>
      <c r="AJ39" s="1">
        <v>-0.38097224708134603</v>
      </c>
      <c r="AK39" s="1">
        <v>0.70503538703788604</v>
      </c>
      <c r="AL39" s="1">
        <v>-2.5310911553810298</v>
      </c>
      <c r="AM39" s="1">
        <v>-0.80193641620665002</v>
      </c>
      <c r="AN39" s="1">
        <v>-1.2277637824447201</v>
      </c>
      <c r="AO39" s="1">
        <v>-0.16517744597073</v>
      </c>
      <c r="AP39" s="1">
        <v>0.17647363926913001</v>
      </c>
      <c r="AQ39" s="1">
        <v>-0.63265673005487799</v>
      </c>
      <c r="AR39" s="1">
        <v>-0.60046473799889299</v>
      </c>
      <c r="AS39" s="1">
        <v>3.0082886473880601E-2</v>
      </c>
      <c r="AT39" s="1">
        <v>0.36176276586151401</v>
      </c>
      <c r="AU39" s="1">
        <v>0.87650507478167905</v>
      </c>
      <c r="AV39" s="1">
        <v>-0.23503795874474601</v>
      </c>
      <c r="AW39" s="1">
        <v>0.310182163963032</v>
      </c>
      <c r="AX39" s="1">
        <v>9.4227406149954798E-2</v>
      </c>
    </row>
    <row r="40" spans="1:50" x14ac:dyDescent="0.45">
      <c r="A40" s="1">
        <v>-3.14209312168868</v>
      </c>
      <c r="B40" s="1">
        <v>-2.98171017421536</v>
      </c>
      <c r="C40" s="1">
        <v>-1.62952761300115</v>
      </c>
      <c r="D40" s="1">
        <v>-2.6798108529768299</v>
      </c>
      <c r="E40" s="1">
        <v>-1.9430619521150501</v>
      </c>
      <c r="F40" s="1">
        <v>-3.6439775652697901</v>
      </c>
      <c r="G40" s="1">
        <v>-1.7246048662158899</v>
      </c>
      <c r="H40" s="1">
        <v>-1.6366856178104601</v>
      </c>
      <c r="I40" s="1">
        <v>-2.0865917714223698</v>
      </c>
      <c r="J40" s="1">
        <v>-3.1134982144642702</v>
      </c>
      <c r="K40" s="1">
        <v>-2.8879138614756399</v>
      </c>
      <c r="L40" s="1">
        <v>-1.0738616044539899</v>
      </c>
      <c r="M40" s="1">
        <v>-3.2191961234921198</v>
      </c>
      <c r="N40" s="1">
        <v>-2.0548800866732502</v>
      </c>
      <c r="O40" s="1">
        <v>-1.0167392794530701</v>
      </c>
      <c r="P40" s="1">
        <v>-0.43165420457897602</v>
      </c>
      <c r="Q40" s="1">
        <v>-1.4764674778753599</v>
      </c>
      <c r="R40" s="1">
        <v>-1.93454973173443</v>
      </c>
      <c r="S40" s="1">
        <v>-0.30255494288565399</v>
      </c>
      <c r="T40" s="1">
        <v>-0.95395643987775702</v>
      </c>
      <c r="U40" s="1">
        <v>-1.2387346713585801</v>
      </c>
      <c r="V40" s="1">
        <v>-0.10895914612199301</v>
      </c>
      <c r="W40" s="1">
        <v>-1.5035768680450501</v>
      </c>
      <c r="X40" s="1">
        <v>-2.3602655486626301</v>
      </c>
      <c r="Y40" s="1">
        <v>-1.23984826757144</v>
      </c>
      <c r="Z40" s="1">
        <v>-1.9766774942009999</v>
      </c>
      <c r="AA40" s="1">
        <v>-2.2758597011517501</v>
      </c>
      <c r="AB40" s="1">
        <v>-1.02642353264603</v>
      </c>
      <c r="AC40" s="1">
        <v>-1.7074878843250001</v>
      </c>
      <c r="AD40" s="1">
        <v>-0.75375660148193102</v>
      </c>
      <c r="AE40" s="1">
        <v>-1.91541526866208</v>
      </c>
      <c r="AF40" s="1">
        <v>-0.68439458859898805</v>
      </c>
      <c r="AG40" s="1">
        <v>-0.91626072822207105</v>
      </c>
      <c r="AH40" s="1">
        <v>0.59705267581139398</v>
      </c>
      <c r="AI40" s="1">
        <v>-1.50027004060002</v>
      </c>
      <c r="AJ40" s="1">
        <v>0.176211964979686</v>
      </c>
      <c r="AK40" s="1">
        <v>-0.299608071671077</v>
      </c>
      <c r="AL40" s="1">
        <v>0.31554593813281001</v>
      </c>
      <c r="AM40" s="1">
        <v>0.69928073109551303</v>
      </c>
      <c r="AN40" s="1">
        <v>-3.2486061513366999E-3</v>
      </c>
      <c r="AO40" s="1">
        <v>-0.66989190241534902</v>
      </c>
      <c r="AP40" s="1">
        <v>-1.7024837687279799</v>
      </c>
      <c r="AQ40" s="1">
        <v>-1.5668349827888301E-2</v>
      </c>
      <c r="AR40" s="1">
        <v>0.25166130796599701</v>
      </c>
      <c r="AS40" s="1">
        <v>-0.56132705679061501</v>
      </c>
      <c r="AT40" s="1">
        <v>-0.13279207177378799</v>
      </c>
      <c r="AU40" s="1">
        <v>-0.85947507681971802</v>
      </c>
      <c r="AV40" s="1">
        <v>0.58428902631624202</v>
      </c>
      <c r="AW40" s="1">
        <v>-0.17901207173661701</v>
      </c>
      <c r="AX40" s="1">
        <v>0.63000356879761099</v>
      </c>
    </row>
    <row r="41" spans="1:50" x14ac:dyDescent="0.45">
      <c r="A41" s="1">
        <v>-2.84730861293838</v>
      </c>
      <c r="B41" s="1">
        <v>-2.9684913445048098</v>
      </c>
      <c r="C41" s="1">
        <v>-3.5501522128169598</v>
      </c>
      <c r="D41" s="1">
        <v>-1.8354175581928101</v>
      </c>
      <c r="E41" s="1">
        <v>-2.8750161096932998</v>
      </c>
      <c r="F41" s="1">
        <v>-2.6614753319596498</v>
      </c>
      <c r="G41" s="1">
        <v>-3.4588565289136302</v>
      </c>
      <c r="H41" s="1">
        <v>-2.5488178037056701</v>
      </c>
      <c r="I41" s="1">
        <v>-1.951969277541</v>
      </c>
      <c r="J41" s="1">
        <v>-3.1856326364018299</v>
      </c>
      <c r="K41" s="1">
        <v>-2.1562453458502802</v>
      </c>
      <c r="L41" s="1">
        <v>-2.44614308959759</v>
      </c>
      <c r="M41" s="1">
        <v>-1.1878952144191901</v>
      </c>
      <c r="N41" s="1">
        <v>-0.46062397788739601</v>
      </c>
      <c r="O41" s="1">
        <v>-2.3038555321093099</v>
      </c>
      <c r="P41" s="1">
        <v>-0.98622335642360404</v>
      </c>
      <c r="Q41" s="1">
        <v>-1.2025966890065301</v>
      </c>
      <c r="R41" s="1">
        <v>-2.0745807569138401</v>
      </c>
      <c r="S41" s="1">
        <v>-2.23534092732333</v>
      </c>
      <c r="T41" s="1">
        <v>-1.1878895141974899</v>
      </c>
      <c r="U41" s="1">
        <v>-2.1939639240786502</v>
      </c>
      <c r="V41" s="1">
        <v>-1.2819660093820799</v>
      </c>
      <c r="W41" s="1">
        <v>-1.28323669445665</v>
      </c>
      <c r="X41" s="1">
        <v>-0.61777714680374496</v>
      </c>
      <c r="Y41" s="1">
        <v>-0.65298585013843402</v>
      </c>
      <c r="Z41" s="1">
        <v>-1.08639577329201</v>
      </c>
      <c r="AA41" s="1">
        <v>-0.76432931752444899</v>
      </c>
      <c r="AB41" s="1">
        <v>-1.7920512329132701</v>
      </c>
      <c r="AC41" s="1">
        <v>-1.43393544056947</v>
      </c>
      <c r="AD41" s="1">
        <v>-0.36078336964083002</v>
      </c>
      <c r="AE41" s="1">
        <v>-0.54245583997978597</v>
      </c>
      <c r="AF41" s="1">
        <v>-1.84818043516056</v>
      </c>
      <c r="AG41" s="1">
        <v>-1.0872030591952</v>
      </c>
      <c r="AH41" s="1">
        <v>-0.89843385996057801</v>
      </c>
      <c r="AI41" s="1">
        <v>-0.119307979452263</v>
      </c>
      <c r="AJ41" s="1">
        <v>-0.97998101674300298</v>
      </c>
      <c r="AK41" s="1">
        <v>-2.0633565718375202</v>
      </c>
      <c r="AL41" s="1">
        <v>0.308605498607745</v>
      </c>
      <c r="AM41" s="1">
        <v>0.55941000584951905</v>
      </c>
      <c r="AN41" s="1">
        <v>0.59740547014984002</v>
      </c>
      <c r="AO41" s="1">
        <v>0.50012861973487199</v>
      </c>
      <c r="AP41" s="1">
        <v>1.5411552860403801</v>
      </c>
      <c r="AQ41" s="1">
        <v>-1.0709866822685901</v>
      </c>
      <c r="AR41" s="1">
        <v>5.0286465982961902E-2</v>
      </c>
      <c r="AS41" s="1">
        <v>-0.95237427224415705</v>
      </c>
      <c r="AT41" s="1">
        <v>-0.63715915083188901</v>
      </c>
      <c r="AU41" s="1">
        <v>-0.80470934656895399</v>
      </c>
      <c r="AV41" s="1">
        <v>-0.43036906394957603</v>
      </c>
      <c r="AW41" s="1">
        <v>0.25818704405092902</v>
      </c>
      <c r="AX41" s="1">
        <v>-1.0217537950948301</v>
      </c>
    </row>
    <row r="42" spans="1:50" x14ac:dyDescent="0.45">
      <c r="A42" s="1">
        <v>-3.2227493544591801</v>
      </c>
      <c r="B42" s="1">
        <v>-2.7249070142620599</v>
      </c>
      <c r="C42" s="1">
        <v>-2.65252200289958</v>
      </c>
      <c r="D42" s="1">
        <v>-2.7171689115751998</v>
      </c>
      <c r="E42" s="1">
        <v>-1.84517390401439</v>
      </c>
      <c r="F42" s="1">
        <v>-1.68443185927509</v>
      </c>
      <c r="G42" s="1">
        <v>-1.8652379511397901</v>
      </c>
      <c r="H42" s="1">
        <v>-3.8367949627886899</v>
      </c>
      <c r="I42" s="1">
        <v>-1.4408785103139801</v>
      </c>
      <c r="J42" s="1">
        <v>-2.1007933315367699</v>
      </c>
      <c r="K42" s="1">
        <v>-1.4602990259431701</v>
      </c>
      <c r="L42" s="1">
        <v>-2.1858803554233099</v>
      </c>
      <c r="M42" s="1">
        <v>-0.94103163442495197</v>
      </c>
      <c r="N42" s="1">
        <v>-1.89315202025207</v>
      </c>
      <c r="O42" s="1">
        <v>-2.3299301254838398</v>
      </c>
      <c r="P42" s="1">
        <v>-1.21104618092625</v>
      </c>
      <c r="Q42" s="1">
        <v>-2.4160209856674402</v>
      </c>
      <c r="R42" s="1">
        <v>-1.29273469558034</v>
      </c>
      <c r="S42" s="1">
        <v>0.57313733868776096</v>
      </c>
      <c r="T42" s="1">
        <v>-2.5230220851872001</v>
      </c>
      <c r="U42" s="1">
        <v>-0.99426403854674905</v>
      </c>
      <c r="V42" s="1">
        <v>-2.2103057086478501</v>
      </c>
      <c r="W42" s="1">
        <v>-1.63086304517601</v>
      </c>
      <c r="X42" s="1">
        <v>-1.68103329832982</v>
      </c>
      <c r="Y42" s="1">
        <v>-0.79530527448695998</v>
      </c>
      <c r="Z42" s="1">
        <v>-1.35483987104971</v>
      </c>
      <c r="AA42" s="1">
        <v>-1.8857787858630699</v>
      </c>
      <c r="AB42" s="1">
        <v>-0.45625186855673899</v>
      </c>
      <c r="AC42" s="1">
        <v>-1.6997725421602601</v>
      </c>
      <c r="AD42" s="1">
        <v>-1.5464157123304401</v>
      </c>
      <c r="AE42" s="1">
        <v>0.79910542333907297</v>
      </c>
      <c r="AF42" s="1">
        <v>-0.108551968141546</v>
      </c>
      <c r="AG42" s="1">
        <v>-0.50316182556271005</v>
      </c>
      <c r="AH42" s="1">
        <v>-0.277606858020502</v>
      </c>
      <c r="AI42" s="1">
        <v>-1.5302404887593899</v>
      </c>
      <c r="AJ42" s="1">
        <v>-1.4522067040944899</v>
      </c>
      <c r="AK42" s="1">
        <v>-0.17815935415826001</v>
      </c>
      <c r="AL42" s="1">
        <v>-0.96920123808693104</v>
      </c>
      <c r="AM42" s="1">
        <v>0.21350513125762099</v>
      </c>
      <c r="AN42" s="1">
        <v>-0.19754143759350601</v>
      </c>
      <c r="AO42" s="1">
        <v>0.27908004267199199</v>
      </c>
      <c r="AP42" s="1">
        <v>0.33135549670911102</v>
      </c>
      <c r="AQ42" s="1">
        <v>-1.4857034682356101</v>
      </c>
      <c r="AR42" s="1">
        <v>-0.209939256193312</v>
      </c>
      <c r="AS42" s="1">
        <v>0.66732326167968103</v>
      </c>
      <c r="AT42" s="1">
        <v>-0.56689053332666695</v>
      </c>
      <c r="AU42" s="1">
        <v>0.46194227707933899</v>
      </c>
      <c r="AV42" s="1">
        <v>-9.5108992286235497E-2</v>
      </c>
      <c r="AW42" s="1">
        <v>-0.95703789792645999</v>
      </c>
      <c r="AX42" s="1">
        <v>0.35839338836710799</v>
      </c>
    </row>
    <row r="43" spans="1:50" x14ac:dyDescent="0.45">
      <c r="A43" s="1">
        <v>-3.28284617189182</v>
      </c>
      <c r="B43" s="1">
        <v>-3.3150887848766502</v>
      </c>
      <c r="C43" s="1">
        <v>-3.1456826251938201</v>
      </c>
      <c r="D43" s="1">
        <v>-3.5182739722688798</v>
      </c>
      <c r="E43" s="1">
        <v>-1.67181201566479</v>
      </c>
      <c r="F43" s="1">
        <v>-2.45310871078782</v>
      </c>
      <c r="G43" s="1">
        <v>-2.59445148899702</v>
      </c>
      <c r="H43" s="1">
        <v>-2.1952336768381699</v>
      </c>
      <c r="I43" s="1">
        <v>-2.4164298140540499</v>
      </c>
      <c r="J43" s="1">
        <v>-1.8929827502061001</v>
      </c>
      <c r="K43" s="1">
        <v>-1.32963368174365</v>
      </c>
      <c r="L43" s="1">
        <v>-1.12842112012652</v>
      </c>
      <c r="M43" s="1">
        <v>-2.0041617057155401</v>
      </c>
      <c r="N43" s="1">
        <v>-1.2351285421904299</v>
      </c>
      <c r="O43" s="1">
        <v>-2.17207874915275</v>
      </c>
      <c r="P43" s="1">
        <v>-0.99446241576646499</v>
      </c>
      <c r="Q43" s="1">
        <v>-1.6770483237132201</v>
      </c>
      <c r="R43" s="1">
        <v>-0.32473987512151098</v>
      </c>
      <c r="S43" s="1">
        <v>0.15844046581739901</v>
      </c>
      <c r="T43" s="1">
        <v>-1.04974264237531</v>
      </c>
      <c r="U43" s="1">
        <v>-2.9961663859524799</v>
      </c>
      <c r="V43" s="1">
        <v>-0.44310020890562402</v>
      </c>
      <c r="W43" s="1">
        <v>-1.2205312835794999</v>
      </c>
      <c r="X43" s="1">
        <v>-2.0248922554447102</v>
      </c>
      <c r="Y43" s="1">
        <v>-1.85480919928306</v>
      </c>
      <c r="Z43" s="1">
        <v>-0.493420534877546</v>
      </c>
      <c r="AA43" s="1">
        <v>-1.13494368282098</v>
      </c>
      <c r="AB43" s="1">
        <v>-1.4770135900595001</v>
      </c>
      <c r="AC43" s="1">
        <v>-0.26826905366890302</v>
      </c>
      <c r="AD43" s="1">
        <v>-1.52129663383164</v>
      </c>
      <c r="AE43" s="1">
        <v>-0.84362389520356895</v>
      </c>
      <c r="AF43" s="1">
        <v>-0.60058207028917099</v>
      </c>
      <c r="AG43" s="1">
        <v>-0.63662635593568495</v>
      </c>
      <c r="AH43" s="1">
        <v>-0.13749517444680101</v>
      </c>
      <c r="AI43" s="1">
        <v>-0.53053481735248498</v>
      </c>
      <c r="AJ43" s="1">
        <v>-0.90349060603468001</v>
      </c>
      <c r="AK43" s="1">
        <v>0.94261019016320602</v>
      </c>
      <c r="AL43" s="1">
        <v>-0.97228087460331503</v>
      </c>
      <c r="AM43" s="1">
        <v>-0.58933196501485396</v>
      </c>
      <c r="AN43" s="1">
        <v>-0.95928239694626005</v>
      </c>
      <c r="AO43" s="1">
        <v>-0.24366495039649499</v>
      </c>
      <c r="AP43" s="1">
        <v>0.76872462996727797</v>
      </c>
      <c r="AQ43" s="1">
        <v>-1.7372736972819001</v>
      </c>
      <c r="AR43" s="1">
        <v>0.21808907618361001</v>
      </c>
      <c r="AS43" s="1">
        <v>-0.72644282230506196</v>
      </c>
      <c r="AT43" s="1">
        <v>0.44394517057257499</v>
      </c>
      <c r="AU43" s="1">
        <v>-1.3121227607694099</v>
      </c>
      <c r="AV43" s="1">
        <v>-1.04514931515414</v>
      </c>
      <c r="AW43" s="1">
        <v>-0.92514789269489395</v>
      </c>
      <c r="AX43" s="1">
        <v>-1.12769700642814E-2</v>
      </c>
    </row>
    <row r="44" spans="1:50" x14ac:dyDescent="0.45">
      <c r="A44" s="1">
        <v>-2.80262212926081</v>
      </c>
      <c r="B44" s="1">
        <v>-2.3261984272805201</v>
      </c>
      <c r="C44" s="1">
        <v>-3.2074686575373001</v>
      </c>
      <c r="D44" s="1">
        <v>-2.9103610059448801</v>
      </c>
      <c r="E44" s="1">
        <v>-3.3617805003576202</v>
      </c>
      <c r="F44" s="1">
        <v>-3.12346493084442</v>
      </c>
      <c r="G44" s="1">
        <v>-2.43067064466748</v>
      </c>
      <c r="H44" s="1">
        <v>-3.23995888355666</v>
      </c>
      <c r="I44" s="1">
        <v>-2.3412221864737002</v>
      </c>
      <c r="J44" s="1">
        <v>-3.4884244815067902</v>
      </c>
      <c r="K44" s="1">
        <v>-1.5103344428882199</v>
      </c>
      <c r="L44" s="1">
        <v>-1.4333412074092799</v>
      </c>
      <c r="M44" s="1">
        <v>-2.1602842098555999</v>
      </c>
      <c r="N44" s="1">
        <v>-2.1167471316711399</v>
      </c>
      <c r="O44" s="1">
        <v>-2.3421045349410701</v>
      </c>
      <c r="P44" s="1">
        <v>-1.1559493061658599</v>
      </c>
      <c r="Q44" s="1">
        <v>-0.36374018300313998</v>
      </c>
      <c r="R44" s="1">
        <v>-0.94534364397132697</v>
      </c>
      <c r="S44" s="1">
        <v>-3.0305624237956499</v>
      </c>
      <c r="T44" s="1">
        <v>-1.5425740346504999</v>
      </c>
      <c r="U44" s="1">
        <v>-0.93061416985077705</v>
      </c>
      <c r="V44" s="1">
        <v>-2.4832542254286198</v>
      </c>
      <c r="W44" s="1">
        <v>-0.489904309717546</v>
      </c>
      <c r="X44" s="1">
        <v>0.33493970049149702</v>
      </c>
      <c r="Y44" s="1">
        <v>-0.54902056889459006</v>
      </c>
      <c r="Z44" s="1">
        <v>-5.4487386417180601E-2</v>
      </c>
      <c r="AA44" s="1">
        <v>-2.2518829147302002</v>
      </c>
      <c r="AB44" s="1">
        <v>-0.40369340397778197</v>
      </c>
      <c r="AC44" s="1">
        <v>-0.24991534251557301</v>
      </c>
      <c r="AD44" s="1">
        <v>-0.97065796225493695</v>
      </c>
      <c r="AE44" s="1">
        <v>0.74541620642023398</v>
      </c>
      <c r="AF44" s="1">
        <v>-9.2831113027609505E-2</v>
      </c>
      <c r="AG44" s="1">
        <v>-0.42159305788999701</v>
      </c>
      <c r="AH44" s="1">
        <v>-6.6894689521577497E-2</v>
      </c>
      <c r="AI44" s="1">
        <v>-6.3645101187809902E-2</v>
      </c>
      <c r="AJ44" s="1">
        <v>-0.19389326515993799</v>
      </c>
      <c r="AK44" s="1">
        <v>-0.91748761761195397</v>
      </c>
      <c r="AL44" s="1">
        <v>6.2542123509126996E-2</v>
      </c>
      <c r="AM44" s="1">
        <v>-0.40747991357974001</v>
      </c>
      <c r="AN44" s="1">
        <v>0.21317093514049101</v>
      </c>
      <c r="AO44" s="1">
        <v>2.1259673614686899E-3</v>
      </c>
      <c r="AP44" s="1">
        <v>0.26852740378707102</v>
      </c>
      <c r="AQ44" s="1">
        <v>0.45465890148219301</v>
      </c>
      <c r="AR44" s="1">
        <v>-0.56871315953616897</v>
      </c>
      <c r="AS44" s="1">
        <v>-1.40648927571785</v>
      </c>
      <c r="AT44" s="1">
        <v>-0.73481574423056695</v>
      </c>
      <c r="AU44" s="1">
        <v>-1.49744172222617</v>
      </c>
      <c r="AV44" s="1">
        <v>-0.95445697946230101</v>
      </c>
      <c r="AW44" s="1">
        <v>9.4133889080844996E-2</v>
      </c>
      <c r="AX44" s="1">
        <v>8.9180471489957405E-2</v>
      </c>
    </row>
    <row r="45" spans="1:50" x14ac:dyDescent="0.45">
      <c r="A45" s="1">
        <v>-3.3699499988383601</v>
      </c>
      <c r="B45" s="1">
        <v>-2.5311948218033602</v>
      </c>
      <c r="C45" s="1">
        <v>-2.1353126501471502</v>
      </c>
      <c r="D45" s="1">
        <v>-1.8930017438762601</v>
      </c>
      <c r="E45" s="1">
        <v>-1.46307939811649</v>
      </c>
      <c r="F45" s="1">
        <v>-2.78846405843893</v>
      </c>
      <c r="G45" s="1">
        <v>-2.9127980898397801</v>
      </c>
      <c r="H45" s="1">
        <v>-3.23078670715394</v>
      </c>
      <c r="I45" s="1">
        <v>-1.86586899638154</v>
      </c>
      <c r="J45" s="1">
        <v>-3.1706948378378699</v>
      </c>
      <c r="K45" s="1">
        <v>-0.94219446733038403</v>
      </c>
      <c r="L45" s="1">
        <v>-1.89421930145104</v>
      </c>
      <c r="M45" s="1">
        <v>-2.0642759556343799</v>
      </c>
      <c r="N45" s="1">
        <v>-2.3589820253325802</v>
      </c>
      <c r="O45" s="1">
        <v>-2.7719701408867499</v>
      </c>
      <c r="P45" s="1">
        <v>-1.63053207832321</v>
      </c>
      <c r="Q45" s="1">
        <v>-8.0739793370841695E-2</v>
      </c>
      <c r="R45" s="1">
        <v>-3.07678220142824</v>
      </c>
      <c r="S45" s="1">
        <v>-2.1864516653320698</v>
      </c>
      <c r="T45" s="1">
        <v>-2.0082698774797101</v>
      </c>
      <c r="U45" s="1">
        <v>-0.97252549529882304</v>
      </c>
      <c r="V45" s="1">
        <v>-1.45635300891393</v>
      </c>
      <c r="W45" s="1">
        <v>-1.11546900940354</v>
      </c>
      <c r="X45" s="1">
        <v>-0.99199688942556696</v>
      </c>
      <c r="Y45" s="1">
        <v>-0.208164879347917</v>
      </c>
      <c r="Z45" s="1">
        <v>-0.46436590516611398</v>
      </c>
      <c r="AA45" s="1">
        <v>-2.1741478620241499</v>
      </c>
      <c r="AB45" s="1">
        <v>-0.196608371559536</v>
      </c>
      <c r="AC45" s="1">
        <v>-1.6533977454980999</v>
      </c>
      <c r="AD45" s="1">
        <v>-1.3024550759375999</v>
      </c>
      <c r="AE45" s="1">
        <v>-0.83610209126873802</v>
      </c>
      <c r="AF45" s="1">
        <v>-0.86023172930281799</v>
      </c>
      <c r="AG45" s="1">
        <v>-1.74979542920412</v>
      </c>
      <c r="AH45" s="1">
        <v>0.53940135516360599</v>
      </c>
      <c r="AI45" s="1">
        <v>-0.488301654438758</v>
      </c>
      <c r="AJ45" s="1">
        <v>-0.66352308667972704</v>
      </c>
      <c r="AK45" s="1">
        <v>1.0368705929089901</v>
      </c>
      <c r="AL45" s="1">
        <v>-1.0162295656329401</v>
      </c>
      <c r="AM45" s="1">
        <v>0.30217640448715</v>
      </c>
      <c r="AN45" s="1">
        <v>1.28659559185754</v>
      </c>
      <c r="AO45" s="1">
        <v>0.28741734242724198</v>
      </c>
      <c r="AP45" s="1">
        <v>0.139260590318496</v>
      </c>
      <c r="AQ45" s="1">
        <v>-1.2679962242463401</v>
      </c>
      <c r="AR45" s="1">
        <v>-0.136730847159273</v>
      </c>
      <c r="AS45" s="1">
        <v>-0.52989309928116402</v>
      </c>
      <c r="AT45" s="1">
        <v>-3.63131167272637E-2</v>
      </c>
      <c r="AU45" s="1">
        <v>-0.83459997621665805</v>
      </c>
      <c r="AV45" s="1">
        <v>-1.1921270181375501</v>
      </c>
      <c r="AW45" s="1">
        <v>0.66860093315848002</v>
      </c>
      <c r="AX45" s="1">
        <v>-1.7656725687872299</v>
      </c>
    </row>
    <row r="46" spans="1:50" x14ac:dyDescent="0.45">
      <c r="A46" s="1">
        <v>-3.7784109530741299</v>
      </c>
      <c r="B46" s="1">
        <v>-3.65218104813317</v>
      </c>
      <c r="C46" s="1">
        <v>-4.3990712322199599</v>
      </c>
      <c r="D46" s="1">
        <v>-3.2411042778236698</v>
      </c>
      <c r="E46" s="1">
        <v>-1.6756783609970201</v>
      </c>
      <c r="F46" s="1">
        <v>-2.8569551347430902</v>
      </c>
      <c r="G46" s="1">
        <v>-2.1778330898825802</v>
      </c>
      <c r="H46" s="1">
        <v>-2.2000962354029201</v>
      </c>
      <c r="I46" s="1">
        <v>-1.8878852104442601</v>
      </c>
      <c r="J46" s="1">
        <v>-2.9249658570766699</v>
      </c>
      <c r="K46" s="1">
        <v>-1.3756948670222799</v>
      </c>
      <c r="L46" s="1">
        <v>-2.1722864682515</v>
      </c>
      <c r="M46" s="1">
        <v>-3.0614887166782001</v>
      </c>
      <c r="N46" s="1">
        <v>-1.1719042655331</v>
      </c>
      <c r="O46" s="1">
        <v>-1.4455708889026999</v>
      </c>
      <c r="P46" s="1">
        <v>-1.70524654108632</v>
      </c>
      <c r="Q46" s="1">
        <v>-0.41831413143764801</v>
      </c>
      <c r="R46" s="1">
        <v>-1.5304876105467</v>
      </c>
      <c r="S46" s="1">
        <v>-1.31914926840878</v>
      </c>
      <c r="T46" s="1">
        <v>-1.9186098537102501</v>
      </c>
      <c r="U46" s="1">
        <v>-0.620766081396247</v>
      </c>
      <c r="V46" s="1">
        <v>-0.18924630164939901</v>
      </c>
      <c r="W46" s="1">
        <v>8.6891540106147303E-2</v>
      </c>
      <c r="X46" s="1">
        <v>-0.184411142958878</v>
      </c>
      <c r="Y46" s="1">
        <v>-2.8418461338773202</v>
      </c>
      <c r="Z46" s="1">
        <v>-2.2968193825585201</v>
      </c>
      <c r="AA46" s="1">
        <v>-2.4463099212857502</v>
      </c>
      <c r="AB46" s="1">
        <v>-0.45482899915652097</v>
      </c>
      <c r="AC46" s="1">
        <v>-1.36510361306702</v>
      </c>
      <c r="AD46" s="1">
        <v>-1.09553281596242</v>
      </c>
      <c r="AE46" s="1">
        <v>1.02693255459901</v>
      </c>
      <c r="AF46" s="1">
        <v>-1.29237423079429</v>
      </c>
      <c r="AG46" s="1">
        <v>4.0151429915153497E-2</v>
      </c>
      <c r="AH46" s="1">
        <v>-0.36206657612100801</v>
      </c>
      <c r="AI46" s="1">
        <v>-1.07706642038748</v>
      </c>
      <c r="AJ46" s="1">
        <v>-1.08887000788254</v>
      </c>
      <c r="AK46" s="1">
        <v>0.16659718392218101</v>
      </c>
      <c r="AL46" s="1">
        <v>-1.57540379299525</v>
      </c>
      <c r="AM46" s="1">
        <v>-0.62841324922403097</v>
      </c>
      <c r="AN46" s="1">
        <v>0.67020220766157101</v>
      </c>
      <c r="AO46" s="1">
        <v>-0.56418384480083705</v>
      </c>
      <c r="AP46" s="1">
        <v>-1.1355126591731699</v>
      </c>
      <c r="AQ46" s="1">
        <v>-0.21098956660931001</v>
      </c>
      <c r="AR46" s="1">
        <v>-3.5666915826716001E-4</v>
      </c>
      <c r="AS46" s="1">
        <v>-0.20048085050387601</v>
      </c>
      <c r="AT46" s="1">
        <v>1.7429521850210501</v>
      </c>
      <c r="AU46" s="1">
        <v>-0.54621122080236695</v>
      </c>
      <c r="AV46" s="1">
        <v>-1.25178247831609</v>
      </c>
      <c r="AW46" s="1">
        <v>-0.387981806015882</v>
      </c>
      <c r="AX46" s="1">
        <v>-0.234965589295276</v>
      </c>
    </row>
    <row r="47" spans="1:50" x14ac:dyDescent="0.45">
      <c r="A47" s="1">
        <v>-3.6387110824678199</v>
      </c>
      <c r="B47" s="1">
        <v>-2.2525200592557799</v>
      </c>
      <c r="C47" s="1">
        <v>-3.4039032995922001</v>
      </c>
      <c r="D47" s="1">
        <v>-4.2297588411457596</v>
      </c>
      <c r="E47" s="1">
        <v>-1.7467366120785099</v>
      </c>
      <c r="F47" s="1">
        <v>-3.9906978953781498</v>
      </c>
      <c r="G47" s="1">
        <v>-3.1199366595646101</v>
      </c>
      <c r="H47" s="1">
        <v>-2.6270481898072</v>
      </c>
      <c r="I47" s="1">
        <v>-1.5593752915632</v>
      </c>
      <c r="J47" s="1">
        <v>-2.8796349130533798</v>
      </c>
      <c r="K47" s="1">
        <v>-2.8657415658595702</v>
      </c>
      <c r="L47" s="1">
        <v>-2.1859050685703401</v>
      </c>
      <c r="M47" s="1">
        <v>-2.54083496261973</v>
      </c>
      <c r="N47" s="1">
        <v>-1.6109652279209901</v>
      </c>
      <c r="O47" s="1">
        <v>-1.0619723361987501</v>
      </c>
      <c r="P47" s="1">
        <v>-1.27438343524682</v>
      </c>
      <c r="Q47" s="1">
        <v>-0.87594419076699004</v>
      </c>
      <c r="R47" s="1">
        <v>-1.9645438479871</v>
      </c>
      <c r="S47" s="1">
        <v>-1.9975097914198401</v>
      </c>
      <c r="T47" s="1">
        <v>-2.1621319590241499</v>
      </c>
      <c r="U47" s="1">
        <v>-5.16814404974517E-2</v>
      </c>
      <c r="V47" s="1">
        <v>-0.64909650015967002</v>
      </c>
      <c r="W47" s="1">
        <v>-0.88265014733990299</v>
      </c>
      <c r="X47" s="1">
        <v>0.36239444828477702</v>
      </c>
      <c r="Y47" s="1">
        <v>-0.32285660355542301</v>
      </c>
      <c r="Z47" s="1">
        <v>-0.70642544710065802</v>
      </c>
      <c r="AA47" s="1">
        <v>-1.33706330671773</v>
      </c>
      <c r="AB47" s="1">
        <v>-0.66881295810081198</v>
      </c>
      <c r="AC47" s="1">
        <v>-0.76804579983084798</v>
      </c>
      <c r="AD47" s="1">
        <v>0.60445571862365399</v>
      </c>
      <c r="AE47" s="1">
        <v>-0.95983997526369502</v>
      </c>
      <c r="AF47" s="1">
        <v>-2.31087697045764</v>
      </c>
      <c r="AG47" s="1">
        <v>-0.59288866981938504</v>
      </c>
      <c r="AH47" s="1">
        <v>-1.02934618637641</v>
      </c>
      <c r="AI47" s="1">
        <v>0.55649323191283295</v>
      </c>
      <c r="AJ47" s="1">
        <v>0.99464423485855702</v>
      </c>
      <c r="AK47" s="1">
        <v>-0.58958907167781405</v>
      </c>
      <c r="AL47" s="1">
        <v>-0.95955430098754402</v>
      </c>
      <c r="AM47" s="1">
        <v>0.68937922257496398</v>
      </c>
      <c r="AN47" s="1">
        <v>-1.25917756763283E-2</v>
      </c>
      <c r="AO47" s="1">
        <v>-0.94536932899103099</v>
      </c>
      <c r="AP47" s="1">
        <v>-0.76383121314872304</v>
      </c>
      <c r="AQ47" s="1">
        <v>0.87509876374532003</v>
      </c>
      <c r="AR47" s="1">
        <v>-0.30302469519504199</v>
      </c>
      <c r="AS47" s="1">
        <v>-2.0968052684578901E-2</v>
      </c>
      <c r="AT47" s="1">
        <v>-0.88665256656820102</v>
      </c>
      <c r="AU47" s="1">
        <v>-0.30811891480992398</v>
      </c>
      <c r="AV47" s="1">
        <v>-0.62580324945009302</v>
      </c>
      <c r="AW47" s="1">
        <v>0.13940528199111499</v>
      </c>
      <c r="AX47" s="1">
        <v>0.99886242805622405</v>
      </c>
    </row>
    <row r="48" spans="1:50" x14ac:dyDescent="0.45">
      <c r="A48" s="1">
        <v>-2.67477718868258</v>
      </c>
      <c r="B48" s="1">
        <v>-1.87202770047067</v>
      </c>
      <c r="C48" s="1">
        <v>-2.6436201389413401</v>
      </c>
      <c r="D48" s="1">
        <v>-2.8424281429149301</v>
      </c>
      <c r="E48" s="1">
        <v>-1.7643939463463301</v>
      </c>
      <c r="F48" s="1">
        <v>-2.7414360360620602</v>
      </c>
      <c r="G48" s="1">
        <v>-0.60186759354549102</v>
      </c>
      <c r="H48" s="1">
        <v>-3.0382849361031998</v>
      </c>
      <c r="I48" s="1">
        <v>-2.6835216318880599</v>
      </c>
      <c r="J48" s="1">
        <v>-4.0802085149631697</v>
      </c>
      <c r="K48" s="1">
        <v>-2.2055197944391498</v>
      </c>
      <c r="L48" s="1">
        <v>-1.49327719458621</v>
      </c>
      <c r="M48" s="1">
        <v>-1.88408186266692</v>
      </c>
      <c r="N48" s="1">
        <v>-1.65490846416055</v>
      </c>
      <c r="O48" s="1">
        <v>-1.63743402106859</v>
      </c>
      <c r="P48" s="1">
        <v>-1.42084275048461</v>
      </c>
      <c r="Q48" s="1">
        <v>-1.28197434181502</v>
      </c>
      <c r="R48" s="1">
        <v>-1.1501913242253901</v>
      </c>
      <c r="S48" s="1">
        <v>-1.55846512804457</v>
      </c>
      <c r="T48" s="1">
        <v>-1.14587375795719</v>
      </c>
      <c r="U48" s="1">
        <v>-0.95435168793988001</v>
      </c>
      <c r="V48" s="1">
        <v>-2.1059386830420102</v>
      </c>
      <c r="W48" s="1">
        <v>-1.06535981970589</v>
      </c>
      <c r="X48" s="1">
        <v>-2.1445955348088899</v>
      </c>
      <c r="Y48" s="1">
        <v>-0.83536438233105603</v>
      </c>
      <c r="Z48" s="1">
        <v>-0.45966868414378298</v>
      </c>
      <c r="AA48" s="1">
        <v>-0.836489436073105</v>
      </c>
      <c r="AB48" s="1">
        <v>0.205943205315536</v>
      </c>
      <c r="AC48" s="1">
        <v>-0.93819438727619198</v>
      </c>
      <c r="AD48" s="1">
        <v>-2.2238885654620599</v>
      </c>
      <c r="AE48" s="1">
        <v>-2.17724581181003</v>
      </c>
      <c r="AF48" s="1">
        <v>-1.5996487250015601</v>
      </c>
      <c r="AG48" s="1">
        <v>-0.11821421666175699</v>
      </c>
      <c r="AH48" s="1">
        <v>0.554232288744677</v>
      </c>
      <c r="AI48" s="1">
        <v>-1.0076577508797</v>
      </c>
      <c r="AJ48" s="1">
        <v>0.77688945378006602</v>
      </c>
      <c r="AK48" s="1">
        <v>0.13697310593155401</v>
      </c>
      <c r="AL48" s="1">
        <v>-1.8035917417443099</v>
      </c>
      <c r="AM48" s="1">
        <v>-1.3117198439642901</v>
      </c>
      <c r="AN48" s="1">
        <v>-0.44496347783356199</v>
      </c>
      <c r="AO48" s="1">
        <v>-1.2891321295870599</v>
      </c>
      <c r="AP48" s="1">
        <v>-1.1568566112857099</v>
      </c>
      <c r="AQ48" s="1">
        <v>-0.83133295195425705</v>
      </c>
      <c r="AR48" s="1">
        <v>-0.52242890365701</v>
      </c>
      <c r="AS48" s="1">
        <v>-1.62929538325882</v>
      </c>
      <c r="AT48" s="1">
        <v>0.78702649746738995</v>
      </c>
      <c r="AU48" s="1">
        <v>-0.52002991205704996</v>
      </c>
      <c r="AV48" s="1">
        <v>0.77299005417954303</v>
      </c>
      <c r="AW48" s="1">
        <v>-0.86667532248300505</v>
      </c>
      <c r="AX48" s="1">
        <v>-0.75595015612065397</v>
      </c>
    </row>
    <row r="49" spans="1:50" x14ac:dyDescent="0.45">
      <c r="A49" s="1">
        <v>-3.3936862554214202</v>
      </c>
      <c r="B49" s="1">
        <v>-2.2202891233417699</v>
      </c>
      <c r="C49" s="1">
        <v>-3.1068577589063899</v>
      </c>
      <c r="D49" s="1">
        <v>-3.1481365929896099</v>
      </c>
      <c r="E49" s="1">
        <v>-2.9206494068493698</v>
      </c>
      <c r="F49" s="1">
        <v>-3.1714610643431702</v>
      </c>
      <c r="G49" s="1">
        <v>-2.4761340165072498</v>
      </c>
      <c r="H49" s="1">
        <v>-3.0830064935878099</v>
      </c>
      <c r="I49" s="1">
        <v>-2.3255488837014302</v>
      </c>
      <c r="J49" s="1">
        <v>-1.27346268213912</v>
      </c>
      <c r="K49" s="1">
        <v>-1.0084637754585299</v>
      </c>
      <c r="L49" s="1">
        <v>-2.2236738499976298</v>
      </c>
      <c r="M49" s="1">
        <v>-1.5768098601887199</v>
      </c>
      <c r="N49" s="1">
        <v>-2.02966225947555</v>
      </c>
      <c r="O49" s="1">
        <v>-1.19271980756033</v>
      </c>
      <c r="P49" s="1">
        <v>-1.13186787125679</v>
      </c>
      <c r="Q49" s="1">
        <v>-0.87412788603500602</v>
      </c>
      <c r="R49" s="1">
        <v>-0.49622312729899398</v>
      </c>
      <c r="S49" s="1">
        <v>-1.20429066418028</v>
      </c>
      <c r="T49" s="1">
        <v>-2.0095272895405398</v>
      </c>
      <c r="U49" s="1">
        <v>-2.1069713741434302</v>
      </c>
      <c r="V49" s="1">
        <v>-1.0661089675839099</v>
      </c>
      <c r="W49" s="1">
        <v>-1.74507909230678</v>
      </c>
      <c r="X49" s="1">
        <v>-1.78937378934933</v>
      </c>
      <c r="Y49" s="1">
        <v>-1.1647426419404501</v>
      </c>
      <c r="Z49" s="1">
        <v>0.22798404064632399</v>
      </c>
      <c r="AA49" s="1">
        <v>-1.18375358263013</v>
      </c>
      <c r="AB49" s="1">
        <v>9.9403896191983393E-3</v>
      </c>
      <c r="AC49" s="1">
        <v>9.3370566431250895E-3</v>
      </c>
      <c r="AD49" s="1">
        <v>-0.391235952908151</v>
      </c>
      <c r="AE49" s="1">
        <v>-0.70468603288240605</v>
      </c>
      <c r="AF49" s="1">
        <v>-1.80212968843999</v>
      </c>
      <c r="AG49" s="1">
        <v>-0.97686443880580798</v>
      </c>
      <c r="AH49" s="1">
        <v>-0.72707796390648405</v>
      </c>
      <c r="AI49" s="1">
        <v>-0.89004819757745002</v>
      </c>
      <c r="AJ49" s="1">
        <v>-1.6446972091588301</v>
      </c>
      <c r="AK49" s="1">
        <v>-0.62747814867218099</v>
      </c>
      <c r="AL49" s="1">
        <v>-0.39553702855154299</v>
      </c>
      <c r="AM49" s="1">
        <v>1.2245598718601201</v>
      </c>
      <c r="AN49" s="1">
        <v>-0.97140304051328297</v>
      </c>
      <c r="AO49" s="1">
        <v>-1.38856821084772</v>
      </c>
      <c r="AP49" s="1">
        <v>-0.38443312646252498</v>
      </c>
      <c r="AQ49" s="1">
        <v>-0.63157087541186296</v>
      </c>
      <c r="AR49" s="1">
        <v>-0.59942323033538103</v>
      </c>
      <c r="AS49" s="1">
        <v>9.7749329447947494E-2</v>
      </c>
      <c r="AT49" s="1">
        <v>0.359324723831554</v>
      </c>
      <c r="AU49" s="1">
        <v>-0.65912186935935702</v>
      </c>
      <c r="AV49" s="1">
        <v>-0.69223485318366496</v>
      </c>
      <c r="AW49" s="1">
        <v>-0.52365735428374405</v>
      </c>
      <c r="AX49" s="1">
        <v>-0.43035373459519799</v>
      </c>
    </row>
    <row r="50" spans="1:50" x14ac:dyDescent="0.45">
      <c r="A50" s="1">
        <v>-4.7030914988287504</v>
      </c>
      <c r="B50" s="1">
        <v>-3.3291405450395102</v>
      </c>
      <c r="C50" s="1">
        <v>-1.9587831915677301</v>
      </c>
      <c r="D50" s="1">
        <v>-2.8584966365638498</v>
      </c>
      <c r="E50" s="1">
        <v>-2.31223613264669</v>
      </c>
      <c r="F50" s="1">
        <v>-3.32724912544808</v>
      </c>
      <c r="G50" s="1">
        <v>-2.2903966757312899</v>
      </c>
      <c r="H50" s="1">
        <v>-4.4398911891385104</v>
      </c>
      <c r="I50" s="1">
        <v>-2.8128704840869201</v>
      </c>
      <c r="J50" s="1">
        <v>-1.26902492460863</v>
      </c>
      <c r="K50" s="1">
        <v>-1.8040973003762899</v>
      </c>
      <c r="L50" s="1">
        <v>-2.3118345263295601</v>
      </c>
      <c r="M50" s="1">
        <v>-1.66030155816145</v>
      </c>
      <c r="N50" s="1">
        <v>-2.1754098900471699</v>
      </c>
      <c r="O50" s="1">
        <v>-1.8642047758597899</v>
      </c>
      <c r="P50" s="1">
        <v>-1.1689133833723599</v>
      </c>
      <c r="Q50" s="1">
        <v>-1.97582784440825</v>
      </c>
      <c r="R50" s="1">
        <v>-0.74151762967731205</v>
      </c>
      <c r="S50" s="1">
        <v>-0.97028686956588295</v>
      </c>
      <c r="T50" s="1">
        <v>-2.45403978152771</v>
      </c>
      <c r="U50" s="1">
        <v>-0.66198632860739504</v>
      </c>
      <c r="V50" s="1">
        <v>-1.36150493260987</v>
      </c>
      <c r="W50" s="1">
        <v>-1.2252883415657401</v>
      </c>
      <c r="X50" s="1">
        <v>-1.0293707898264901</v>
      </c>
      <c r="Y50" s="1">
        <v>-0.37680175819165002</v>
      </c>
      <c r="Z50" s="1">
        <v>-2.1575771650279401</v>
      </c>
      <c r="AA50" s="1">
        <v>-0.78071276888334395</v>
      </c>
      <c r="AB50" s="1">
        <v>-0.67419497184435195</v>
      </c>
      <c r="AC50" s="1">
        <v>-1.7731226987294799</v>
      </c>
      <c r="AD50" s="1">
        <v>0.117418204462026</v>
      </c>
      <c r="AE50" s="1">
        <v>-1.0886225007193799</v>
      </c>
      <c r="AF50" s="1">
        <v>-0.56639027017249099</v>
      </c>
      <c r="AG50" s="1">
        <v>-0.67083835917914902</v>
      </c>
      <c r="AH50" s="1">
        <v>-0.90328714306350399</v>
      </c>
      <c r="AI50" s="1">
        <v>-0.59053175599784902</v>
      </c>
      <c r="AJ50" s="1">
        <v>-1.4937545058814901</v>
      </c>
      <c r="AK50" s="1">
        <v>0.249155512209941</v>
      </c>
      <c r="AL50" s="1">
        <v>-1.03029435724179</v>
      </c>
      <c r="AM50" s="1">
        <v>-0.91106205985564104</v>
      </c>
      <c r="AN50" s="1">
        <v>-0.59792207333918601</v>
      </c>
      <c r="AO50" s="1">
        <v>-0.23411113254578</v>
      </c>
      <c r="AP50" s="1">
        <v>-1.28888310024007</v>
      </c>
      <c r="AQ50" s="1">
        <v>0.64354752169894403</v>
      </c>
      <c r="AR50" s="1">
        <v>-0.52271765014393501</v>
      </c>
      <c r="AS50" s="1">
        <v>-0.22941997853934501</v>
      </c>
      <c r="AT50" s="1">
        <v>-1.7769083519442602E-2</v>
      </c>
      <c r="AU50" s="1">
        <v>-1.15026131562843</v>
      </c>
      <c r="AV50" s="1">
        <v>-0.35825202819380098</v>
      </c>
      <c r="AW50" s="1">
        <v>-0.540024330677634</v>
      </c>
      <c r="AX50" s="1">
        <v>0.42081864183426199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D7E1-25B2-44DC-8B28-63823A6530D0}">
  <dimension ref="A1:E4"/>
  <sheetViews>
    <sheetView tabSelected="1" workbookViewId="0">
      <selection activeCell="E2" sqref="E2"/>
    </sheetView>
  </sheetViews>
  <sheetFormatPr defaultRowHeight="18" x14ac:dyDescent="0.45"/>
  <cols>
    <col min="3" max="3" width="10.09765625" bestFit="1" customWidth="1"/>
    <col min="4" max="4" width="9.59765625" bestFit="1" customWidth="1"/>
    <col min="5" max="5" width="18.296875" bestFit="1" customWidth="1"/>
  </cols>
  <sheetData>
    <row r="1" spans="1:5" x14ac:dyDescent="0.45">
      <c r="A1" t="s">
        <v>0</v>
      </c>
      <c r="B1" t="s">
        <v>2</v>
      </c>
      <c r="C1" s="1">
        <f>AVERAGE(loss001!AX:AX)</f>
        <v>-2.1258332533010975</v>
      </c>
      <c r="D1" s="1">
        <f>C2-C1</f>
        <v>-2.1125221190437582E-2</v>
      </c>
    </row>
    <row r="2" spans="1:5" x14ac:dyDescent="0.45">
      <c r="B2" t="s">
        <v>3</v>
      </c>
      <c r="C2" s="1">
        <f>AVERAGE(loss_test_001!AX:AX)</f>
        <v>-2.1469584744915351</v>
      </c>
      <c r="E2" s="2">
        <f>(D1+D3) / 2</f>
        <v>-1.0607098490139272E-2</v>
      </c>
    </row>
    <row r="3" spans="1:5" x14ac:dyDescent="0.45">
      <c r="A3" t="s">
        <v>1</v>
      </c>
      <c r="B3" t="s">
        <v>2</v>
      </c>
      <c r="C3" s="1">
        <f>AVERAGE(loss005!AX:AX)</f>
        <v>-0.19704770918301479</v>
      </c>
      <c r="D3" s="1">
        <f>C4-C3</f>
        <v>-8.897578984096155E-5</v>
      </c>
    </row>
    <row r="4" spans="1:5" x14ac:dyDescent="0.45">
      <c r="B4" t="s">
        <v>3</v>
      </c>
      <c r="C4" s="1">
        <f>AVERAGE(loss_test_005!AX:AX)</f>
        <v>-0.19713668497285575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loss001</vt:lpstr>
      <vt:lpstr>loss_test_001</vt:lpstr>
      <vt:lpstr>loss005</vt:lpstr>
      <vt:lpstr>loss_test_005</vt:lpstr>
      <vt:lpstr>Sheet5</vt:lpstr>
      <vt:lpstr>loss001!loss_001</vt:lpstr>
      <vt:lpstr>loss005!loss_005</vt:lpstr>
      <vt:lpstr>loss_test_001!loss_test_001</vt:lpstr>
      <vt:lpstr>loss_test_005!loss_test_005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Kunieda</dc:creator>
  <cp:lastModifiedBy>Yasuhiro Kunieda</cp:lastModifiedBy>
  <dcterms:created xsi:type="dcterms:W3CDTF">2022-10-23T08:33:53Z</dcterms:created>
  <dcterms:modified xsi:type="dcterms:W3CDTF">2022-10-23T08:53:43Z</dcterms:modified>
</cp:coreProperties>
</file>