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学习\项目练习\"/>
    </mc:Choice>
  </mc:AlternateContent>
  <xr:revisionPtr revIDLastSave="0" documentId="8_{2E6C1341-F9D6-41B7-BD74-B6C2E7521FD0}" xr6:coauthVersionLast="47" xr6:coauthVersionMax="47" xr10:uidLastSave="{00000000-0000-0000-0000-000000000000}"/>
  <bookViews>
    <workbookView xWindow="-110" yWindow="-110" windowWidth="25820" windowHeight="15500" activeTab="1"/>
  </bookViews>
  <sheets>
    <sheet name="Sheet1" sheetId="2" r:id="rId1"/>
    <sheet name="商品购买量前十" sheetId="1" r:id="rId2"/>
  </sheets>
  <definedNames>
    <definedName name="_xlchart.v1.0" hidden="1">商品购买量前十!$A$1</definedName>
    <definedName name="_xlchart.v1.1" hidden="1">商品购买量前十!$A$2:$A$11</definedName>
    <definedName name="_xlchart.v1.10" hidden="1">商品购买量前十!$B$1</definedName>
    <definedName name="_xlchart.v1.11" hidden="1">商品购买量前十!$B$2:$B$11</definedName>
    <definedName name="_xlchart.v1.12" hidden="1">商品购买量前十!$A$1</definedName>
    <definedName name="_xlchart.v1.13" hidden="1">商品购买量前十!$A$2:$A$11</definedName>
    <definedName name="_xlchart.v1.14" hidden="1">商品购买量前十!$B$1</definedName>
    <definedName name="_xlchart.v1.15" hidden="1">商品购买量前十!$B$2:$B$11</definedName>
    <definedName name="_xlchart.v1.2" hidden="1">商品购买量前十!$B$1</definedName>
    <definedName name="_xlchart.v1.3" hidden="1">商品购买量前十!$B$2:$B$11</definedName>
    <definedName name="_xlchart.v1.4" hidden="1">商品购买量前十!$A$1</definedName>
    <definedName name="_xlchart.v1.5" hidden="1">商品购买量前十!$A$2:$A$11</definedName>
    <definedName name="_xlchart.v1.6" hidden="1">商品购买量前十!$B$1</definedName>
    <definedName name="_xlchart.v1.7" hidden="1">商品购买量前十!$B$2:$B$11</definedName>
    <definedName name="_xlchart.v1.8" hidden="1">商品购买量前十!$A$1</definedName>
    <definedName name="_xlchart.v1.9" hidden="1">商品购买量前十!$A$2:$A$11</definedName>
  </definedNames>
  <calcPr calcId="0"/>
</workbook>
</file>

<file path=xl/sharedStrings.xml><?xml version="1.0" encoding="utf-8"?>
<sst xmlns="http://schemas.openxmlformats.org/spreadsheetml/2006/main" count="2" uniqueCount="2">
  <si>
    <t>Category_Id</t>
  </si>
  <si>
    <t>商品购买量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</si>
</sst>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商品购买量前十!$B$1</c:f>
              <c:strCache>
                <c:ptCount val="1"/>
                <c:pt idx="0">
                  <c:v>商品购买量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商品购买量前十!$A$2:$A$11</c:f>
              <c:numCache>
                <c:formatCode>General</c:formatCode>
                <c:ptCount val="10"/>
                <c:pt idx="0">
                  <c:v>2735466</c:v>
                </c:pt>
                <c:pt idx="1">
                  <c:v>1464116</c:v>
                </c:pt>
                <c:pt idx="2">
                  <c:v>4145813</c:v>
                </c:pt>
                <c:pt idx="3">
                  <c:v>2885642</c:v>
                </c:pt>
                <c:pt idx="4">
                  <c:v>4801426</c:v>
                </c:pt>
                <c:pt idx="5">
                  <c:v>4756105</c:v>
                </c:pt>
                <c:pt idx="6">
                  <c:v>982926</c:v>
                </c:pt>
                <c:pt idx="7">
                  <c:v>3002561</c:v>
                </c:pt>
                <c:pt idx="8">
                  <c:v>2640118</c:v>
                </c:pt>
                <c:pt idx="9">
                  <c:v>1320293</c:v>
                </c:pt>
              </c:numCache>
            </c:numRef>
          </c:cat>
          <c:val>
            <c:numRef>
              <c:f>商品购买量前十!$B$2:$B$11</c:f>
              <c:numCache>
                <c:formatCode>General</c:formatCode>
                <c:ptCount val="10"/>
                <c:pt idx="0">
                  <c:v>385</c:v>
                </c:pt>
                <c:pt idx="1">
                  <c:v>363</c:v>
                </c:pt>
                <c:pt idx="2">
                  <c:v>339</c:v>
                </c:pt>
                <c:pt idx="3">
                  <c:v>326</c:v>
                </c:pt>
                <c:pt idx="4">
                  <c:v>299</c:v>
                </c:pt>
                <c:pt idx="5">
                  <c:v>272</c:v>
                </c:pt>
                <c:pt idx="6">
                  <c:v>246</c:v>
                </c:pt>
                <c:pt idx="7">
                  <c:v>184</c:v>
                </c:pt>
                <c:pt idx="8">
                  <c:v>180</c:v>
                </c:pt>
                <c:pt idx="9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3-4BDB-A1CF-008FBFB9D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2407968"/>
        <c:axId val="1371328064"/>
      </c:barChart>
      <c:catAx>
        <c:axId val="136240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1328064"/>
        <c:crosses val="autoZero"/>
        <c:auto val="1"/>
        <c:lblAlgn val="ctr"/>
        <c:lblOffset val="100"/>
        <c:noMultiLvlLbl val="0"/>
      </c:catAx>
      <c:valAx>
        <c:axId val="13713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450850</xdr:colOff>
      <xdr:row>3</xdr:row>
      <xdr:rowOff>142875</xdr:rowOff>
    </xdr:from>
    <xdr:to>
      <xdr:col>11</xdr:col>
      <xdr:colOff>400050</xdr:colOff>
      <xdr:row>19</xdr:row>
      <xdr:rowOff>41275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5879F07-CC5E-6699-F048-09B5CBF33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" x14ac:dyDescent="0.3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20" sqref="M2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2735466</v>
      </c>
      <c r="B2">
        <v>385</v>
      </c>
    </row>
    <row r="3" spans="1:2" x14ac:dyDescent="0.3">
      <c r="A3">
        <v>1464116</v>
      </c>
      <c r="B3">
        <v>363</v>
      </c>
    </row>
    <row r="4" spans="1:2" x14ac:dyDescent="0.3">
      <c r="A4">
        <v>4145813</v>
      </c>
      <c r="B4">
        <v>339</v>
      </c>
    </row>
    <row r="5" spans="1:2" x14ac:dyDescent="0.3">
      <c r="A5">
        <v>2885642</v>
      </c>
      <c r="B5">
        <v>326</v>
      </c>
    </row>
    <row r="6" spans="1:2" x14ac:dyDescent="0.3">
      <c r="A6">
        <v>4801426</v>
      </c>
      <c r="B6">
        <v>299</v>
      </c>
    </row>
    <row r="7" spans="1:2" x14ac:dyDescent="0.3">
      <c r="A7">
        <v>4756105</v>
      </c>
      <c r="B7">
        <v>272</v>
      </c>
    </row>
    <row r="8" spans="1:2" x14ac:dyDescent="0.3">
      <c r="A8">
        <v>982926</v>
      </c>
      <c r="B8">
        <v>246</v>
      </c>
    </row>
    <row r="9" spans="1:2" x14ac:dyDescent="0.3">
      <c r="A9">
        <v>3002561</v>
      </c>
      <c r="B9">
        <v>184</v>
      </c>
    </row>
    <row r="10" spans="1:2" x14ac:dyDescent="0.3">
      <c r="A10">
        <v>2640118</v>
      </c>
      <c r="B10">
        <v>180</v>
      </c>
    </row>
    <row r="11" spans="1:2" x14ac:dyDescent="0.3">
      <c r="A11">
        <v>1320293</v>
      </c>
      <c r="B11">
        <v>178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商品购买量前十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</dc:creator>
  <cp:lastModifiedBy>凯 杨</cp:lastModifiedBy>
  <dcterms:modified xsi:type="dcterms:W3CDTF">2023-10-07T07:41:09Z</dcterms:modified>
</cp:coreProperties>
</file>