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项目练习\"/>
    </mc:Choice>
  </mc:AlternateContent>
  <xr:revisionPtr revIDLastSave="0" documentId="13_ncr:1_{BC4E6833-3AF1-402C-B003-58E0AFDA62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<sst xmlns="http://schemas.openxmlformats.org/spreadsheetml/2006/main" count="12" uniqueCount="12">
  <si>
    <t>dates</t>
  </si>
  <si>
    <t>日访客数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</si>
  <si>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</si>
  <si>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</si>
  <si>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</si>
  <si>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</si>
  <si>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</si>
  <si>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</si>
  <si>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</si>
  <si>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</si>
  <si>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</si>
  <si>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select dates,count(distinct user_id) as '日访客数'
from userbehavior
where Behavior_type = 'pv'
group by dates
order by dates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</si>
</sst>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日访客数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 1'!$A$2:$A$10</c:f>
              <c:strCache>
                <c:ptCount val="9"/>
                <c:pt idx="0">
                  <c:v>2017-11-25</c:v>
                </c:pt>
                <c:pt idx="1">
                  <c:v>2017-11-26</c:v>
                </c:pt>
                <c:pt idx="2">
                  <c:v>2017-11-27</c:v>
                </c:pt>
                <c:pt idx="3">
                  <c:v>2017-11-28</c:v>
                </c:pt>
                <c:pt idx="4">
                  <c:v>2017-11-29</c:v>
                </c:pt>
                <c:pt idx="5">
                  <c:v>2017-11-30</c:v>
                </c:pt>
                <c:pt idx="6">
                  <c:v>2017-12-01</c:v>
                </c:pt>
                <c:pt idx="7">
                  <c:v>2017-12-02</c:v>
                </c:pt>
                <c:pt idx="8">
                  <c:v>2017-12-03</c:v>
                </c:pt>
              </c:strCache>
            </c:strRef>
          </c:cat>
          <c:val>
            <c:numRef>
              <c:f>'Result 1'!$B$2:$B$10</c:f>
              <c:numCache>
                <c:formatCode>General</c:formatCode>
                <c:ptCount val="9"/>
                <c:pt idx="0">
                  <c:v>7095</c:v>
                </c:pt>
                <c:pt idx="1">
                  <c:v>7265</c:v>
                </c:pt>
                <c:pt idx="2">
                  <c:v>7151</c:v>
                </c:pt>
                <c:pt idx="3">
                  <c:v>7124</c:v>
                </c:pt>
                <c:pt idx="4">
                  <c:v>7252</c:v>
                </c:pt>
                <c:pt idx="5">
                  <c:v>7335</c:v>
                </c:pt>
                <c:pt idx="6">
                  <c:v>7398</c:v>
                </c:pt>
                <c:pt idx="7">
                  <c:v>9712</c:v>
                </c:pt>
                <c:pt idx="8">
                  <c:v>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7-404D-BB35-91CC8FFF7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0526943"/>
        <c:axId val="1559201391"/>
      </c:lineChart>
      <c:catAx>
        <c:axId val="16905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201391"/>
        <c:crosses val="autoZero"/>
        <c:auto val="1"/>
        <c:lblAlgn val="ctr"/>
        <c:lblOffset val="100"/>
        <c:noMultiLvlLbl val="0"/>
      </c:catAx>
      <c:valAx>
        <c:axId val="15592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5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</xdr:row>
      <xdr:rowOff>41275</xdr:rowOff>
    </xdr:from>
    <xdr:to>
      <xdr:col>15</xdr:col>
      <xdr:colOff>273050</xdr:colOff>
      <xdr:row>26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F97461-B89A-C719-8D2E-6C408643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B10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7095</v>
      </c>
    </row>
    <row r="3" spans="1:2" x14ac:dyDescent="0.3">
      <c r="A3" t="s">
        <v>3</v>
      </c>
      <c r="B3">
        <v>7265</v>
      </c>
    </row>
    <row r="4" spans="1:2" x14ac:dyDescent="0.3">
      <c r="A4" t="s">
        <v>4</v>
      </c>
      <c r="B4">
        <v>7151</v>
      </c>
    </row>
    <row r="5" spans="1:2" x14ac:dyDescent="0.3">
      <c r="A5" t="s">
        <v>5</v>
      </c>
      <c r="B5">
        <v>7124</v>
      </c>
    </row>
    <row r="6" spans="1:2" x14ac:dyDescent="0.3">
      <c r="A6" t="s">
        <v>6</v>
      </c>
      <c r="B6">
        <v>7252</v>
      </c>
    </row>
    <row r="7" spans="1:2" x14ac:dyDescent="0.3">
      <c r="A7" t="s">
        <v>7</v>
      </c>
      <c r="B7">
        <v>7335</v>
      </c>
    </row>
    <row r="8" spans="1:2" x14ac:dyDescent="0.3">
      <c r="A8" t="s">
        <v>8</v>
      </c>
      <c r="B8">
        <v>7398</v>
      </c>
    </row>
    <row r="9" spans="1:2" x14ac:dyDescent="0.3">
      <c r="A9" t="s">
        <v>9</v>
      </c>
      <c r="B9">
        <v>9712</v>
      </c>
    </row>
    <row r="10" spans="1:2" x14ac:dyDescent="0.3">
      <c r="A10" t="s">
        <v>10</v>
      </c>
      <c r="B10">
        <v>9741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>
    <row r="1" spans="1:1" x14ac:dyDescent="0.3">
      <c r="A1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凯 杨</cp:lastModifiedBy>
  <dcterms:modified xsi:type="dcterms:W3CDTF">2023-10-07T07:32:02Z</dcterms:modified>
</cp:coreProperties>
</file>