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项目练习\"/>
    </mc:Choice>
  </mc:AlternateContent>
  <xr:revisionPtr revIDLastSave="0" documentId="13_ncr:1_{301C7053-5E2B-45A6-AA30-89769F0430A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esult 1" sheetId="1" r:id="rId1"/>
    <sheet name="Query" sheetId="2" r:id="rId2"/>
  </sheets>
  <calcPr calcId="0"/>
</workbook>
</file>

<file path=xl/sharedStrings.xml><?xml version="1.0" encoding="utf-8"?>
<sst xmlns="http://schemas.openxmlformats.org/spreadsheetml/2006/main" count="7" uniqueCount="7">
  <si>
    <t>用户分类</t>
  </si>
  <si>
    <t>count(用户分类)</t>
  </si>
  <si>
    <t>重要价值用户</t>
  </si>
  <si>
    <t>重要保持用户</t>
  </si>
  <si>
    <t>重要挽留用户</t>
  </si>
  <si>
    <t>重要发展用户</t>
  </si>
  <si>
    <t>select 用户分类,count(用户分类)
from rfm视图
group by 用户分类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</si>
</sst>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用户分层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'Result 1'!$B$1</c:f>
              <c:strCache>
                <c:ptCount val="1"/>
                <c:pt idx="0">
                  <c:v>count(用户分类)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B6-4F25-96DD-B8C22ADB17D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B6-4F25-96DD-B8C22ADB17D5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B6-4F25-96DD-B8C22ADB17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'Result 1'!$A$2:$A$5</c:f>
              <c:strCache>
                <c:ptCount val="4"/>
                <c:pt idx="0">
                  <c:v>重要价值用户</c:v>
                </c:pt>
                <c:pt idx="1">
                  <c:v>重要保持用户</c:v>
                </c:pt>
                <c:pt idx="2">
                  <c:v>重要挽留用户</c:v>
                </c:pt>
                <c:pt idx="3">
                  <c:v>重要发展用户</c:v>
                </c:pt>
              </c:strCache>
            </c:strRef>
          </c:cat>
          <c:val>
            <c:numRef>
              <c:f>'Result 1'!$B$2:$B$5</c:f>
              <c:numCache>
                <c:formatCode>General</c:formatCode>
                <c:ptCount val="4"/>
                <c:pt idx="0">
                  <c:v>488</c:v>
                </c:pt>
                <c:pt idx="1">
                  <c:v>97</c:v>
                </c:pt>
                <c:pt idx="2">
                  <c:v>2858</c:v>
                </c:pt>
                <c:pt idx="3">
                  <c:v>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6-4F25-96DD-B8C22ADB1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0</xdr:row>
      <xdr:rowOff>22225</xdr:rowOff>
    </xdr:from>
    <xdr:to>
      <xdr:col>12</xdr:col>
      <xdr:colOff>546100</xdr:colOff>
      <xdr:row>15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46782C-2153-E51D-FC5E-EFB0E1038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85" zoomScaleNormal="85" workbookViewId="0">
      <selection activeCell="B1" sqref="B1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488</v>
      </c>
    </row>
    <row r="3" spans="1:2" x14ac:dyDescent="0.3">
      <c r="A3" t="s">
        <v>3</v>
      </c>
      <c r="B3">
        <v>97</v>
      </c>
    </row>
    <row r="4" spans="1:2" x14ac:dyDescent="0.3">
      <c r="A4" t="s">
        <v>4</v>
      </c>
      <c r="B4">
        <v>2858</v>
      </c>
    </row>
    <row r="5" spans="1:2" x14ac:dyDescent="0.3">
      <c r="A5" t="s">
        <v>5</v>
      </c>
      <c r="B5">
        <v>3557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3"/>
  <sheetData>
    <row r="1" spans="1:1" x14ac:dyDescent="0.3">
      <c r="A1" t="s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凯 杨</cp:lastModifiedBy>
  <dcterms:modified xsi:type="dcterms:W3CDTF">2023-10-07T08:31:29Z</dcterms:modified>
</cp:coreProperties>
</file>