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8800" windowHeight="13920" activeTab="1"/>
  </bookViews>
  <sheets>
    <sheet name="Random Scatters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A21" i="2" l="1"/>
  <c r="B21" i="2"/>
  <c r="C21" i="2"/>
  <c r="D21" i="2"/>
  <c r="E21" i="2"/>
  <c r="F21" i="2"/>
  <c r="G21" i="2"/>
  <c r="H21" i="2"/>
  <c r="I21" i="2"/>
  <c r="J21" i="2"/>
  <c r="K21" i="2"/>
  <c r="L21" i="2"/>
  <c r="M21" i="2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 s="1"/>
  <c r="A24" i="2"/>
  <c r="B24" i="2"/>
  <c r="C24" i="2"/>
  <c r="D24" i="2"/>
  <c r="E24" i="2"/>
  <c r="F24" i="2"/>
  <c r="G24" i="2"/>
  <c r="H24" i="2"/>
  <c r="I24" i="2"/>
  <c r="J24" i="2"/>
  <c r="K24" i="2"/>
  <c r="L24" i="2"/>
  <c r="M24" i="2" s="1"/>
  <c r="A25" i="2"/>
  <c r="B25" i="2"/>
  <c r="C25" i="2"/>
  <c r="D25" i="2"/>
  <c r="E25" i="2"/>
  <c r="F25" i="2"/>
  <c r="G25" i="2"/>
  <c r="H25" i="2"/>
  <c r="I25" i="2"/>
  <c r="J25" i="2"/>
  <c r="K25" i="2"/>
  <c r="L25" i="2"/>
  <c r="M25" i="2" s="1"/>
  <c r="A26" i="2"/>
  <c r="B26" i="2"/>
  <c r="C26" i="2"/>
  <c r="D26" i="2"/>
  <c r="E26" i="2"/>
  <c r="F26" i="2"/>
  <c r="G26" i="2"/>
  <c r="H26" i="2"/>
  <c r="I26" i="2"/>
  <c r="J26" i="2"/>
  <c r="K26" i="2"/>
  <c r="L26" i="2"/>
  <c r="M26" i="2" s="1"/>
  <c r="A27" i="2"/>
  <c r="B27" i="2"/>
  <c r="C27" i="2"/>
  <c r="D27" i="2"/>
  <c r="E27" i="2"/>
  <c r="F27" i="2"/>
  <c r="G27" i="2"/>
  <c r="H27" i="2"/>
  <c r="I27" i="2"/>
  <c r="J27" i="2"/>
  <c r="K27" i="2"/>
  <c r="L27" i="2"/>
  <c r="M27" i="2" s="1"/>
  <c r="A28" i="2"/>
  <c r="B28" i="2"/>
  <c r="C28" i="2"/>
  <c r="D28" i="2"/>
  <c r="E28" i="2"/>
  <c r="F28" i="2"/>
  <c r="G28" i="2"/>
  <c r="H28" i="2"/>
  <c r="I28" i="2"/>
  <c r="J28" i="2"/>
  <c r="K28" i="2"/>
  <c r="L28" i="2"/>
  <c r="M28" i="2" s="1"/>
  <c r="A29" i="2"/>
  <c r="B29" i="2"/>
  <c r="C29" i="2"/>
  <c r="D29" i="2"/>
  <c r="E29" i="2"/>
  <c r="F29" i="2"/>
  <c r="G29" i="2"/>
  <c r="H29" i="2"/>
  <c r="I29" i="2"/>
  <c r="J29" i="2"/>
  <c r="K29" i="2"/>
  <c r="L29" i="2"/>
  <c r="M29" i="2" s="1"/>
  <c r="A30" i="2"/>
  <c r="B30" i="2"/>
  <c r="C30" i="2"/>
  <c r="D30" i="2"/>
  <c r="E30" i="2"/>
  <c r="F30" i="2"/>
  <c r="G30" i="2"/>
  <c r="H30" i="2"/>
  <c r="I30" i="2"/>
  <c r="J30" i="2"/>
  <c r="K30" i="2"/>
  <c r="L30" i="2"/>
  <c r="M30" i="2" s="1"/>
  <c r="A31" i="2"/>
  <c r="B31" i="2"/>
  <c r="C31" i="2"/>
  <c r="D31" i="2"/>
  <c r="E31" i="2"/>
  <c r="F31" i="2"/>
  <c r="G31" i="2"/>
  <c r="H31" i="2"/>
  <c r="I31" i="2"/>
  <c r="J31" i="2"/>
  <c r="K31" i="2"/>
  <c r="L31" i="2"/>
  <c r="M31" i="2" s="1"/>
  <c r="A32" i="2"/>
  <c r="B32" i="2"/>
  <c r="C32" i="2"/>
  <c r="D32" i="2"/>
  <c r="E32" i="2"/>
  <c r="F32" i="2"/>
  <c r="G32" i="2"/>
  <c r="H32" i="2"/>
  <c r="I32" i="2"/>
  <c r="J32" i="2"/>
  <c r="K32" i="2"/>
  <c r="L32" i="2"/>
  <c r="M32" i="2" s="1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M3" i="2" s="1"/>
  <c r="A4" i="2"/>
  <c r="B4" i="2"/>
  <c r="C4" i="2"/>
  <c r="D4" i="2"/>
  <c r="E4" i="2"/>
  <c r="F4" i="2"/>
  <c r="G4" i="2"/>
  <c r="H4" i="2"/>
  <c r="I4" i="2"/>
  <c r="J4" i="2"/>
  <c r="K4" i="2"/>
  <c r="L4" i="2"/>
  <c r="M4" i="2" s="1"/>
  <c r="A5" i="2"/>
  <c r="B5" i="2"/>
  <c r="C5" i="2"/>
  <c r="D5" i="2"/>
  <c r="E5" i="2"/>
  <c r="F5" i="2"/>
  <c r="G5" i="2"/>
  <c r="H5" i="2"/>
  <c r="I5" i="2"/>
  <c r="J5" i="2"/>
  <c r="K5" i="2"/>
  <c r="L5" i="2"/>
  <c r="M5" i="2" s="1"/>
  <c r="A6" i="2"/>
  <c r="B6" i="2"/>
  <c r="C6" i="2"/>
  <c r="D6" i="2"/>
  <c r="E6" i="2"/>
  <c r="F6" i="2"/>
  <c r="G6" i="2"/>
  <c r="H6" i="2"/>
  <c r="I6" i="2"/>
  <c r="J6" i="2"/>
  <c r="K6" i="2"/>
  <c r="L6" i="2"/>
  <c r="M6" i="2" s="1"/>
  <c r="A7" i="2"/>
  <c r="B7" i="2"/>
  <c r="C7" i="2"/>
  <c r="D7" i="2"/>
  <c r="E7" i="2"/>
  <c r="F7" i="2"/>
  <c r="G7" i="2"/>
  <c r="H7" i="2"/>
  <c r="I7" i="2"/>
  <c r="J7" i="2"/>
  <c r="K7" i="2"/>
  <c r="L7" i="2"/>
  <c r="M7" i="2" s="1"/>
  <c r="A8" i="2"/>
  <c r="B8" i="2"/>
  <c r="C8" i="2"/>
  <c r="D8" i="2"/>
  <c r="E8" i="2"/>
  <c r="F8" i="2"/>
  <c r="G8" i="2"/>
  <c r="H8" i="2"/>
  <c r="I8" i="2"/>
  <c r="J8" i="2"/>
  <c r="K8" i="2"/>
  <c r="L8" i="2"/>
  <c r="M8" i="2" s="1"/>
  <c r="A9" i="2"/>
  <c r="B9" i="2"/>
  <c r="C9" i="2"/>
  <c r="D9" i="2"/>
  <c r="E9" i="2"/>
  <c r="F9" i="2"/>
  <c r="G9" i="2"/>
  <c r="I9" i="2"/>
  <c r="J9" i="2"/>
  <c r="K9" i="2"/>
  <c r="L9" i="2"/>
  <c r="M9" i="2" s="1"/>
  <c r="A10" i="2"/>
  <c r="B10" i="2"/>
  <c r="C10" i="2"/>
  <c r="D10" i="2"/>
  <c r="E10" i="2"/>
  <c r="F10" i="2"/>
  <c r="G10" i="2"/>
  <c r="H10" i="2"/>
  <c r="I10" i="2"/>
  <c r="J10" i="2"/>
  <c r="K10" i="2"/>
  <c r="L10" i="2"/>
  <c r="M10" i="2" s="1"/>
  <c r="A11" i="2"/>
  <c r="B11" i="2"/>
  <c r="C11" i="2"/>
  <c r="D11" i="2"/>
  <c r="E11" i="2"/>
  <c r="F11" i="2"/>
  <c r="G11" i="2"/>
  <c r="H11" i="2"/>
  <c r="I11" i="2"/>
  <c r="J11" i="2"/>
  <c r="K11" i="2"/>
  <c r="L11" i="2"/>
  <c r="M11" i="2" s="1"/>
  <c r="A12" i="2"/>
  <c r="B12" i="2"/>
  <c r="C12" i="2"/>
  <c r="D12" i="2"/>
  <c r="E12" i="2"/>
  <c r="F12" i="2"/>
  <c r="G12" i="2"/>
  <c r="H12" i="2"/>
  <c r="I12" i="2"/>
  <c r="J12" i="2"/>
  <c r="K12" i="2"/>
  <c r="L12" i="2"/>
  <c r="M12" i="2" s="1"/>
  <c r="A13" i="2"/>
  <c r="B13" i="2"/>
  <c r="C13" i="2"/>
  <c r="D13" i="2"/>
  <c r="E13" i="2"/>
  <c r="F13" i="2"/>
  <c r="G13" i="2"/>
  <c r="H13" i="2"/>
  <c r="I13" i="2"/>
  <c r="J13" i="2"/>
  <c r="K13" i="2"/>
  <c r="L13" i="2"/>
  <c r="M13" i="2" s="1"/>
  <c r="A14" i="2"/>
  <c r="B14" i="2"/>
  <c r="C14" i="2"/>
  <c r="D14" i="2"/>
  <c r="E14" i="2"/>
  <c r="F14" i="2"/>
  <c r="G14" i="2"/>
  <c r="H14" i="2"/>
  <c r="I14" i="2"/>
  <c r="J14" i="2"/>
  <c r="K14" i="2"/>
  <c r="L14" i="2"/>
  <c r="M14" i="2" s="1"/>
  <c r="A15" i="2"/>
  <c r="B15" i="2"/>
  <c r="C15" i="2"/>
  <c r="D15" i="2"/>
  <c r="E15" i="2"/>
  <c r="F15" i="2"/>
  <c r="G15" i="2"/>
  <c r="H15" i="2"/>
  <c r="I15" i="2"/>
  <c r="J15" i="2"/>
  <c r="K15" i="2"/>
  <c r="L15" i="2"/>
  <c r="M15" i="2" s="1"/>
  <c r="A16" i="2"/>
  <c r="B16" i="2"/>
  <c r="C16" i="2"/>
  <c r="D16" i="2"/>
  <c r="E16" i="2"/>
  <c r="F16" i="2"/>
  <c r="G16" i="2"/>
  <c r="H16" i="2"/>
  <c r="I16" i="2"/>
  <c r="J16" i="2"/>
  <c r="K16" i="2"/>
  <c r="L16" i="2"/>
  <c r="M16" i="2" s="1"/>
  <c r="A17" i="2"/>
  <c r="B17" i="2"/>
  <c r="C17" i="2"/>
  <c r="D17" i="2"/>
  <c r="E17" i="2"/>
  <c r="F17" i="2"/>
  <c r="G17" i="2"/>
  <c r="H17" i="2"/>
  <c r="I17" i="2"/>
  <c r="J17" i="2"/>
  <c r="K17" i="2"/>
  <c r="L17" i="2"/>
  <c r="M17" i="2" s="1"/>
  <c r="A18" i="2"/>
  <c r="B18" i="2"/>
  <c r="C18" i="2"/>
  <c r="D18" i="2"/>
  <c r="E18" i="2"/>
  <c r="F18" i="2"/>
  <c r="G18" i="2"/>
  <c r="H18" i="2"/>
  <c r="I18" i="2"/>
  <c r="J18" i="2"/>
  <c r="K18" i="2"/>
  <c r="L18" i="2"/>
  <c r="M18" i="2" s="1"/>
  <c r="A19" i="2"/>
  <c r="B19" i="2"/>
  <c r="C19" i="2"/>
  <c r="D19" i="2"/>
  <c r="E19" i="2"/>
  <c r="F19" i="2"/>
  <c r="G19" i="2"/>
  <c r="H19" i="2"/>
  <c r="I19" i="2"/>
  <c r="J19" i="2"/>
  <c r="K19" i="2"/>
  <c r="L19" i="2"/>
  <c r="M19" i="2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 s="1"/>
  <c r="K1" i="2"/>
  <c r="L1" i="2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<sst xmlns="http://schemas.openxmlformats.org/spreadsheetml/2006/main" count="4" uniqueCount="4">
  <si>
    <t>x</t>
  </si>
  <si>
    <t>y</t>
  </si>
  <si>
    <t>#0</t>
  </si>
  <si>
    <t>(Invert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</si>
</sst>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Scatters'!$A$4:$A$37</c:f>
              <c:numCache>
                <c:formatCode>General</c:formatCode>
                <c:ptCount val="34"/>
                <c:pt idx="0">
                  <c:v>29.85200368073815</c:v>
                </c:pt>
                <c:pt idx="1">
                  <c:v>11.965176107900199</c:v>
                </c:pt>
                <c:pt idx="2">
                  <c:v>46.361536610044155</c:v>
                </c:pt>
                <c:pt idx="3">
                  <c:v>1.2608386496459123</c:v>
                </c:pt>
                <c:pt idx="4">
                  <c:v>20.263709297810273</c:v>
                </c:pt>
                <c:pt idx="5">
                  <c:v>65.908564664500162</c:v>
                </c:pt>
                <c:pt idx="6">
                  <c:v>11.43858084624233</c:v>
                </c:pt>
                <c:pt idx="7">
                  <c:v>88.523708726922848</c:v>
                </c:pt>
                <c:pt idx="8">
                  <c:v>52.966390628829565</c:v>
                </c:pt>
                <c:pt idx="9">
                  <c:v>64.92597570393329</c:v>
                </c:pt>
                <c:pt idx="10">
                  <c:v>92.682707054944004</c:v>
                </c:pt>
                <c:pt idx="11">
                  <c:v>99.14960999085811</c:v>
                </c:pt>
                <c:pt idx="12">
                  <c:v>87.243538512971369</c:v>
                </c:pt>
                <c:pt idx="13">
                  <c:v>21.782687776119126</c:v>
                </c:pt>
                <c:pt idx="14">
                  <c:v>22.228404724207884</c:v>
                </c:pt>
                <c:pt idx="15">
                  <c:v>59.605355787907264</c:v>
                </c:pt>
                <c:pt idx="16">
                  <c:v>54.431381883425665</c:v>
                </c:pt>
                <c:pt idx="17">
                  <c:v>66.28471641788633</c:v>
                </c:pt>
                <c:pt idx="18">
                  <c:v>74.038730123759962</c:v>
                </c:pt>
                <c:pt idx="19">
                  <c:v>75.286107862337829</c:v>
                </c:pt>
                <c:pt idx="20">
                  <c:v>88.448139121331579</c:v>
                </c:pt>
                <c:pt idx="21">
                  <c:v>49.760038054495212</c:v>
                </c:pt>
                <c:pt idx="22">
                  <c:v>57.072512544390619</c:v>
                </c:pt>
                <c:pt idx="23">
                  <c:v>24.22891516311223</c:v>
                </c:pt>
                <c:pt idx="24">
                  <c:v>62.172609730637909</c:v>
                </c:pt>
                <c:pt idx="25">
                  <c:v>36.738473540998427</c:v>
                </c:pt>
                <c:pt idx="26">
                  <c:v>31.534248161721855</c:v>
                </c:pt>
                <c:pt idx="27">
                  <c:v>85.343946791065704</c:v>
                </c:pt>
                <c:pt idx="28">
                  <c:v>83.099143525573353</c:v>
                </c:pt>
                <c:pt idx="29">
                  <c:v>17.608299006394191</c:v>
                </c:pt>
                <c:pt idx="30">
                  <c:v>59.846656168695901</c:v>
                </c:pt>
                <c:pt idx="31">
                  <c:v>15.119854285565182</c:v>
                </c:pt>
                <c:pt idx="32">
                  <c:v>35.418910939523293</c:v>
                </c:pt>
                <c:pt idx="33">
                  <c:v>0.79063019450678063</c:v>
                </c:pt>
              </c:numCache>
            </c:numRef>
          </c:xVal>
          <c:yVal>
            <c:numRef>
              <c:f>'Random Scatters'!$C$4:$C$37</c:f>
              <c:numCache>
                <c:formatCode>General</c:formatCode>
                <c:ptCount val="34"/>
                <c:pt idx="0">
                  <c:v>61.573978070637068</c:v>
                </c:pt>
                <c:pt idx="1">
                  <c:v>56.208011886500785</c:v>
                </c:pt>
                <c:pt idx="2">
                  <c:v>91.389536563781192</c:v>
                </c:pt>
                <c:pt idx="3">
                  <c:v>24.84725182871955</c:v>
                </c:pt>
                <c:pt idx="4">
                  <c:v>11.198917839409432</c:v>
                </c:pt>
                <c:pt idx="5">
                  <c:v>36.882365170030027</c:v>
                </c:pt>
                <c:pt idx="6">
                  <c:v>53.544260435716239</c:v>
                </c:pt>
                <c:pt idx="7">
                  <c:v>85.548637850525552</c:v>
                </c:pt>
                <c:pt idx="8">
                  <c:v>43.099014213044001</c:v>
                </c:pt>
                <c:pt idx="9">
                  <c:v>25.578965660576856</c:v>
                </c:pt>
                <c:pt idx="10">
                  <c:v>90.177932104587967</c:v>
                </c:pt>
                <c:pt idx="11">
                  <c:v>107.9443192789397</c:v>
                </c:pt>
                <c:pt idx="12">
                  <c:v>74.51267023732575</c:v>
                </c:pt>
                <c:pt idx="13">
                  <c:v>52.409066751095366</c:v>
                </c:pt>
                <c:pt idx="14">
                  <c:v>73.623117977445943</c:v>
                </c:pt>
                <c:pt idx="15">
                  <c:v>40.55947742232479</c:v>
                </c:pt>
                <c:pt idx="16">
                  <c:v>37.37021049157245</c:v>
                </c:pt>
                <c:pt idx="17">
                  <c:v>9.8487175785711401</c:v>
                </c:pt>
                <c:pt idx="18">
                  <c:v>64.134359038547302</c:v>
                </c:pt>
                <c:pt idx="19">
                  <c:v>30.132635553423754</c:v>
                </c:pt>
                <c:pt idx="20">
                  <c:v>29.278180575496066</c:v>
                </c:pt>
                <c:pt idx="21">
                  <c:v>61.833267752344057</c:v>
                </c:pt>
                <c:pt idx="22">
                  <c:v>67.140001019652985</c:v>
                </c:pt>
                <c:pt idx="23">
                  <c:v>78.87087585248679</c:v>
                </c:pt>
                <c:pt idx="24">
                  <c:v>91.385453859777357</c:v>
                </c:pt>
                <c:pt idx="25">
                  <c:v>15.396382549844148</c:v>
                </c:pt>
                <c:pt idx="26">
                  <c:v>72.741613041887391</c:v>
                </c:pt>
                <c:pt idx="27">
                  <c:v>23.163031483041536</c:v>
                </c:pt>
                <c:pt idx="28">
                  <c:v>100.98730409614545</c:v>
                </c:pt>
                <c:pt idx="29">
                  <c:v>22.369919384363271</c:v>
                </c:pt>
                <c:pt idx="30">
                  <c:v>39.608568809734621</c:v>
                </c:pt>
                <c:pt idx="31">
                  <c:v>13.495194888995073</c:v>
                </c:pt>
                <c:pt idx="32">
                  <c:v>18.764698373426441</c:v>
                </c:pt>
                <c:pt idx="33">
                  <c:v>75.309256211084403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29256"/>
        <c:axId val="700530432"/>
      </c:scatterChart>
      <c:valAx>
        <c:axId val="70052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30432"/>
        <c:crosses val="autoZero"/>
        <c:crossBetween val="midCat"/>
      </c:valAx>
      <c:valAx>
        <c:axId val="700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2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2</xdr:row>
      <xdr:rowOff>38100</xdr:rowOff>
    </xdr:from>
    <xdr:to>
      <xdr:col>12</xdr:col>
      <xdr:colOff>4762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Q9" sqref="Q9"/>
    </sheetView>
  </sheetViews>
  <sheetFormatPr defaultRowHeight="12.7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f>MAX(B4:B37)*1.1</f>
        <v>108.3358933642824</v>
      </c>
    </row>
    <row r="3" spans="1:3" x14ac:dyDescent="0.2">
      <c r="A3">
        <v>32</v>
      </c>
      <c r="B3">
        <v>2</v>
      </c>
      <c r="C3" t="s">
        <v>3</v>
      </c>
    </row>
    <row r="4" spans="1:3" x14ac:dyDescent="0.2">
      <c r="A4">
        <v>29.85200368073815</v>
      </c>
      <c r="B4">
        <v>46.76191529364533</v>
      </c>
      <c r="C4" s="1">
        <f>B$2-B4</f>
        <v>61.573978070637068</v>
      </c>
    </row>
    <row r="5" spans="1:3" x14ac:dyDescent="0.2">
      <c r="A5">
        <v>11.965176107900199</v>
      </c>
      <c r="B5">
        <v>52.127881477781614</v>
      </c>
      <c r="C5" s="1">
        <f t="shared" ref="C5:C37" si="0">B$2-B5</f>
        <v>56.208011886500785</v>
      </c>
    </row>
    <row r="6" spans="1:3" x14ac:dyDescent="0.2">
      <c r="A6">
        <v>46.361536610044155</v>
      </c>
      <c r="B6">
        <v>16.946356800501206</v>
      </c>
      <c r="C6" s="1">
        <f t="shared" si="0"/>
        <v>91.389536563781192</v>
      </c>
    </row>
    <row r="7" spans="1:3" x14ac:dyDescent="0.2">
      <c r="A7">
        <v>1.2608386496459123</v>
      </c>
      <c r="B7">
        <v>83.488641535562849</v>
      </c>
      <c r="C7" s="1">
        <f t="shared" si="0"/>
        <v>24.84725182871955</v>
      </c>
    </row>
    <row r="8" spans="1:3" x14ac:dyDescent="0.2">
      <c r="A8">
        <v>20.263709297810273</v>
      </c>
      <c r="B8">
        <v>97.136975524872966</v>
      </c>
      <c r="C8" s="1">
        <f t="shared" si="0"/>
        <v>11.198917839409432</v>
      </c>
    </row>
    <row r="9" spans="1:3" x14ac:dyDescent="0.2">
      <c r="A9">
        <v>65.908564664500162</v>
      </c>
      <c r="B9">
        <v>71.453528194252371</v>
      </c>
      <c r="C9" s="1">
        <f t="shared" si="0"/>
        <v>36.882365170030027</v>
      </c>
    </row>
    <row r="10" spans="1:3" x14ac:dyDescent="0.2">
      <c r="A10">
        <v>11.43858084624233</v>
      </c>
      <c r="B10">
        <v>54.791632928566159</v>
      </c>
      <c r="C10" s="1">
        <f t="shared" si="0"/>
        <v>53.544260435716239</v>
      </c>
    </row>
    <row r="11" spans="1:3" x14ac:dyDescent="0.2">
      <c r="A11">
        <v>88.523708726922848</v>
      </c>
      <c r="B11">
        <v>22.787255513756843</v>
      </c>
      <c r="C11" s="1">
        <f t="shared" si="0"/>
        <v>85.548637850525552</v>
      </c>
    </row>
    <row r="12" spans="1:3" x14ac:dyDescent="0.2">
      <c r="A12">
        <v>52.966390628829565</v>
      </c>
      <c r="B12">
        <v>65.236879151238398</v>
      </c>
      <c r="C12" s="1">
        <f t="shared" si="0"/>
        <v>43.099014213044001</v>
      </c>
    </row>
    <row r="13" spans="1:3" x14ac:dyDescent="0.2">
      <c r="A13">
        <v>64.92597570393329</v>
      </c>
      <c r="B13">
        <v>82.756927703705543</v>
      </c>
      <c r="C13" s="1">
        <f t="shared" si="0"/>
        <v>25.578965660576856</v>
      </c>
    </row>
    <row r="14" spans="1:3" x14ac:dyDescent="0.2">
      <c r="A14">
        <v>92.682707054944004</v>
      </c>
      <c r="B14">
        <v>18.157961259694432</v>
      </c>
      <c r="C14" s="1">
        <f t="shared" si="0"/>
        <v>90.177932104587967</v>
      </c>
    </row>
    <row r="15" spans="1:3" x14ac:dyDescent="0.2">
      <c r="A15">
        <v>99.14960999085811</v>
      </c>
      <c r="B15">
        <v>0.39157408534269411</v>
      </c>
      <c r="C15" s="1">
        <f t="shared" si="0"/>
        <v>107.9443192789397</v>
      </c>
    </row>
    <row r="16" spans="1:3" x14ac:dyDescent="0.2">
      <c r="A16">
        <v>87.243538512971369</v>
      </c>
      <c r="B16">
        <v>33.823223126956655</v>
      </c>
      <c r="C16" s="1">
        <f t="shared" si="0"/>
        <v>74.51267023732575</v>
      </c>
    </row>
    <row r="17" spans="1:3" x14ac:dyDescent="0.2">
      <c r="A17">
        <v>21.782687776119126</v>
      </c>
      <c r="B17">
        <v>55.926826613187032</v>
      </c>
      <c r="C17" s="1">
        <f t="shared" si="0"/>
        <v>52.409066751095366</v>
      </c>
    </row>
    <row r="18" spans="1:3" x14ac:dyDescent="0.2">
      <c r="A18">
        <v>22.228404724207884</v>
      </c>
      <c r="B18">
        <v>34.712775386836455</v>
      </c>
      <c r="C18" s="1">
        <f t="shared" si="0"/>
        <v>73.623117977445943</v>
      </c>
    </row>
    <row r="19" spans="1:3" x14ac:dyDescent="0.2">
      <c r="A19">
        <v>59.605355787907264</v>
      </c>
      <c r="B19">
        <v>67.776415941957609</v>
      </c>
      <c r="C19" s="1">
        <f t="shared" si="0"/>
        <v>40.55947742232479</v>
      </c>
    </row>
    <row r="20" spans="1:3" x14ac:dyDescent="0.2">
      <c r="A20">
        <v>54.431381883425665</v>
      </c>
      <c r="B20">
        <v>70.965682872709948</v>
      </c>
      <c r="C20" s="1">
        <f t="shared" si="0"/>
        <v>37.37021049157245</v>
      </c>
    </row>
    <row r="21" spans="1:3" x14ac:dyDescent="0.2">
      <c r="A21">
        <v>66.28471641788633</v>
      </c>
      <c r="B21">
        <v>98.487175785711258</v>
      </c>
      <c r="C21" s="1">
        <f t="shared" si="0"/>
        <v>9.8487175785711401</v>
      </c>
    </row>
    <row r="22" spans="1:3" x14ac:dyDescent="0.2">
      <c r="A22">
        <v>74.038730123759962</v>
      </c>
      <c r="B22">
        <v>44.201534325735089</v>
      </c>
      <c r="C22" s="1">
        <f t="shared" si="0"/>
        <v>64.134359038547302</v>
      </c>
    </row>
    <row r="23" spans="1:3" x14ac:dyDescent="0.2">
      <c r="A23">
        <v>75.286107862337829</v>
      </c>
      <c r="B23">
        <v>78.203257810858645</v>
      </c>
      <c r="C23" s="1">
        <f t="shared" si="0"/>
        <v>30.132635553423754</v>
      </c>
    </row>
    <row r="24" spans="1:3" x14ac:dyDescent="0.2">
      <c r="A24">
        <v>88.448139121331579</v>
      </c>
      <c r="B24">
        <v>79.057712788786333</v>
      </c>
      <c r="C24" s="1">
        <f t="shared" si="0"/>
        <v>29.278180575496066</v>
      </c>
    </row>
    <row r="25" spans="1:3" x14ac:dyDescent="0.2">
      <c r="A25">
        <v>49.760038054495212</v>
      </c>
      <c r="B25">
        <v>46.502625611938342</v>
      </c>
      <c r="C25" s="1">
        <f t="shared" si="0"/>
        <v>61.833267752344057</v>
      </c>
    </row>
    <row r="26" spans="1:3" x14ac:dyDescent="0.2">
      <c r="A26">
        <v>57.072512544390619</v>
      </c>
      <c r="B26">
        <v>41.195892344629414</v>
      </c>
      <c r="C26" s="1">
        <f t="shared" si="0"/>
        <v>67.140001019652985</v>
      </c>
    </row>
    <row r="27" spans="1:3" x14ac:dyDescent="0.2">
      <c r="A27">
        <v>24.22891516311223</v>
      </c>
      <c r="B27">
        <v>29.465017511795601</v>
      </c>
      <c r="C27" s="1">
        <f t="shared" si="0"/>
        <v>78.87087585248679</v>
      </c>
    </row>
    <row r="28" spans="1:3" x14ac:dyDescent="0.2">
      <c r="A28">
        <v>62.172609730637909</v>
      </c>
      <c r="B28">
        <v>16.950439504505034</v>
      </c>
      <c r="C28" s="1">
        <f t="shared" si="0"/>
        <v>91.385453859777357</v>
      </c>
    </row>
    <row r="29" spans="1:3" x14ac:dyDescent="0.2">
      <c r="A29">
        <v>36.738473540998427</v>
      </c>
      <c r="B29">
        <v>92.93951081443825</v>
      </c>
      <c r="C29" s="1">
        <f t="shared" si="0"/>
        <v>15.396382549844148</v>
      </c>
    </row>
    <row r="30" spans="1:3" x14ac:dyDescent="0.2">
      <c r="A30">
        <v>31.534248161721855</v>
      </c>
      <c r="B30">
        <v>35.594280322395008</v>
      </c>
      <c r="C30" s="1">
        <f t="shared" si="0"/>
        <v>72.741613041887391</v>
      </c>
    </row>
    <row r="31" spans="1:3" x14ac:dyDescent="0.2">
      <c r="A31">
        <v>85.343946791065704</v>
      </c>
      <c r="B31">
        <v>85.172861881240863</v>
      </c>
      <c r="C31" s="1">
        <f t="shared" si="0"/>
        <v>23.163031483041536</v>
      </c>
    </row>
    <row r="32" spans="1:3" x14ac:dyDescent="0.2">
      <c r="A32">
        <v>83.099143525573353</v>
      </c>
      <c r="B32">
        <v>7.3485892681369513</v>
      </c>
      <c r="C32" s="1">
        <f t="shared" si="0"/>
        <v>100.98730409614545</v>
      </c>
    </row>
    <row r="33" spans="1:3" x14ac:dyDescent="0.2">
      <c r="A33">
        <v>17.608299006394191</v>
      </c>
      <c r="B33">
        <v>85.965973979919127</v>
      </c>
      <c r="C33" s="1">
        <f t="shared" si="0"/>
        <v>22.369919384363271</v>
      </c>
    </row>
    <row r="34" spans="1:3" x14ac:dyDescent="0.2">
      <c r="A34">
        <v>59.846656168695901</v>
      </c>
      <c r="B34">
        <v>68.727324554547778</v>
      </c>
      <c r="C34" s="1">
        <f t="shared" si="0"/>
        <v>39.608568809734621</v>
      </c>
    </row>
    <row r="35" spans="1:3" x14ac:dyDescent="0.2">
      <c r="A35">
        <v>15.119854285565182</v>
      </c>
      <c r="B35">
        <v>94.840698475287326</v>
      </c>
      <c r="C35" s="1">
        <f t="shared" si="0"/>
        <v>13.495194888995073</v>
      </c>
    </row>
    <row r="36" spans="1:3" x14ac:dyDescent="0.2">
      <c r="A36">
        <v>35.418910939523293</v>
      </c>
      <c r="B36">
        <v>89.571194990855957</v>
      </c>
      <c r="C36" s="1">
        <f t="shared" si="0"/>
        <v>18.764698373426441</v>
      </c>
    </row>
    <row r="37" spans="1:3" x14ac:dyDescent="0.2">
      <c r="A37">
        <v>0.79063019450678063</v>
      </c>
      <c r="B37">
        <v>33.026637153197989</v>
      </c>
      <c r="C37" s="1">
        <f t="shared" si="0"/>
        <v>75.309256211084403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6" workbookViewId="0">
      <selection activeCell="P8" sqref="P8"/>
    </sheetView>
  </sheetViews>
  <sheetFormatPr defaultRowHeight="12.75" x14ac:dyDescent="0.2"/>
  <sheetData>
    <row r="1" spans="1:13" x14ac:dyDescent="0.2">
      <c r="A1">
        <f ca="1">RAND()*100</f>
        <v>21.99979480497214</v>
      </c>
      <c r="B1">
        <f t="shared" ref="B1:L16" ca="1" si="0">RAND()*100</f>
        <v>90.008665780811555</v>
      </c>
      <c r="C1">
        <f t="shared" ca="1" si="0"/>
        <v>3.4994199444381091</v>
      </c>
      <c r="D1">
        <f t="shared" ca="1" si="0"/>
        <v>87.39605286133957</v>
      </c>
      <c r="E1">
        <f t="shared" ca="1" si="0"/>
        <v>85.740566391939637</v>
      </c>
      <c r="F1">
        <f t="shared" ca="1" si="0"/>
        <v>37.860840582681533</v>
      </c>
      <c r="G1">
        <f t="shared" ca="1" si="0"/>
        <v>70.654330573021539</v>
      </c>
      <c r="H1">
        <f t="shared" ca="1" si="0"/>
        <v>80.133403886781082</v>
      </c>
      <c r="I1">
        <f t="shared" ca="1" si="0"/>
        <v>47.000187015189567</v>
      </c>
      <c r="J1">
        <f t="shared" ca="1" si="0"/>
        <v>87.144534726148208</v>
      </c>
      <c r="K1">
        <f ca="1">RAND()*100</f>
        <v>34.993257541921082</v>
      </c>
      <c r="L1">
        <f t="shared" ca="1" si="0"/>
        <v>21.969573518070305</v>
      </c>
    </row>
    <row r="2" spans="1:13" x14ac:dyDescent="0.2">
      <c r="A2">
        <f t="shared" ref="A2:L22" ca="1" si="1">RAND()*100</f>
        <v>85.319837508849957</v>
      </c>
      <c r="B2">
        <f t="shared" ca="1" si="0"/>
        <v>94.614584063860349</v>
      </c>
      <c r="C2">
        <f t="shared" ca="1" si="0"/>
        <v>21.757553974243827</v>
      </c>
      <c r="D2">
        <f t="shared" ca="1" si="0"/>
        <v>32.989505041076484</v>
      </c>
      <c r="E2">
        <f t="shared" ca="1" si="0"/>
        <v>61.800454428022199</v>
      </c>
      <c r="F2">
        <f t="shared" ca="1" si="0"/>
        <v>54.752282758918128</v>
      </c>
      <c r="G2">
        <f t="shared" ca="1" si="0"/>
        <v>49.41520325136657</v>
      </c>
      <c r="H2">
        <f t="shared" ca="1" si="0"/>
        <v>90.72735520361951</v>
      </c>
      <c r="I2">
        <f t="shared" ca="1" si="0"/>
        <v>99.310579423607763</v>
      </c>
      <c r="J2">
        <f t="shared" ca="1" si="0"/>
        <v>54.357831116036934</v>
      </c>
      <c r="K2">
        <f t="shared" ca="1" si="0"/>
        <v>54.42401182224831</v>
      </c>
      <c r="L2">
        <f t="shared" ca="1" si="0"/>
        <v>74.98699497840677</v>
      </c>
    </row>
    <row r="3" spans="1:13" x14ac:dyDescent="0.2">
      <c r="A3">
        <f t="shared" ca="1" si="1"/>
        <v>3.0659405383730576</v>
      </c>
      <c r="B3">
        <f t="shared" ca="1" si="0"/>
        <v>12.218819724472208</v>
      </c>
      <c r="C3">
        <f t="shared" ca="1" si="0"/>
        <v>33.156024005083729</v>
      </c>
      <c r="D3">
        <f t="shared" ca="1" si="0"/>
        <v>18.06241926798371</v>
      </c>
      <c r="E3">
        <f t="shared" ca="1" si="0"/>
        <v>16.261197253885395</v>
      </c>
      <c r="F3">
        <f t="shared" ca="1" si="0"/>
        <v>99.649481892995468</v>
      </c>
      <c r="G3">
        <f t="shared" ca="1" si="0"/>
        <v>67.476380027225531</v>
      </c>
      <c r="H3">
        <f t="shared" ca="1" si="0"/>
        <v>52.083811906635503</v>
      </c>
      <c r="I3">
        <f t="shared" ca="1" si="0"/>
        <v>61.185560841730592</v>
      </c>
      <c r="J3">
        <f t="shared" ca="1" si="0"/>
        <v>12.007943843368929</v>
      </c>
      <c r="K3">
        <f t="shared" ca="1" si="0"/>
        <v>46.635382994531241</v>
      </c>
      <c r="L3">
        <f t="shared" ca="1" si="0"/>
        <v>57.235757237448958</v>
      </c>
      <c r="M3">
        <f ca="1">L3/100</f>
        <v>0.57235757237448959</v>
      </c>
    </row>
    <row r="4" spans="1:13" x14ac:dyDescent="0.2">
      <c r="A4">
        <f t="shared" ca="1" si="1"/>
        <v>42.527919349915891</v>
      </c>
      <c r="B4">
        <f t="shared" ca="1" si="0"/>
        <v>71.436867805998503</v>
      </c>
      <c r="C4">
        <f t="shared" ca="1" si="0"/>
        <v>47.962218435309268</v>
      </c>
      <c r="D4">
        <f t="shared" ca="1" si="0"/>
        <v>78.900144165950195</v>
      </c>
      <c r="E4">
        <f t="shared" ca="1" si="0"/>
        <v>42.924971440479851</v>
      </c>
      <c r="F4">
        <f t="shared" ca="1" si="0"/>
        <v>89.686045858277353</v>
      </c>
      <c r="G4">
        <f t="shared" ca="1" si="0"/>
        <v>79.464757042939866</v>
      </c>
      <c r="H4">
        <f t="shared" ca="1" si="0"/>
        <v>60.31876925832389</v>
      </c>
      <c r="I4">
        <f t="shared" ca="1" si="0"/>
        <v>12.474945224124134</v>
      </c>
      <c r="J4">
        <f t="shared" ca="1" si="0"/>
        <v>29.100994840893701</v>
      </c>
      <c r="K4">
        <f t="shared" ca="1" si="0"/>
        <v>25.129246535383885</v>
      </c>
      <c r="L4">
        <f t="shared" ca="1" si="0"/>
        <v>55.085110154020278</v>
      </c>
      <c r="M4">
        <f t="shared" ref="M4:M32" ca="1" si="2">L4/100</f>
        <v>0.55085110154020278</v>
      </c>
    </row>
    <row r="5" spans="1:13" x14ac:dyDescent="0.2">
      <c r="A5">
        <f t="shared" ca="1" si="1"/>
        <v>27.91072278314175</v>
      </c>
      <c r="B5">
        <f t="shared" ca="1" si="0"/>
        <v>42.019676983772229</v>
      </c>
      <c r="C5">
        <f t="shared" ca="1" si="0"/>
        <v>46.303730510191642</v>
      </c>
      <c r="D5">
        <f t="shared" ca="1" si="0"/>
        <v>91.300843145564812</v>
      </c>
      <c r="E5">
        <f t="shared" ca="1" si="0"/>
        <v>37.644289433051824</v>
      </c>
      <c r="F5">
        <f t="shared" ca="1" si="0"/>
        <v>90.850334622310498</v>
      </c>
      <c r="G5">
        <f t="shared" ca="1" si="0"/>
        <v>77.44240400885603</v>
      </c>
      <c r="H5">
        <f t="shared" ca="1" si="0"/>
        <v>94.81036773838531</v>
      </c>
      <c r="I5">
        <f t="shared" ca="1" si="0"/>
        <v>49.927748032766658</v>
      </c>
      <c r="J5">
        <f t="shared" ca="1" si="0"/>
        <v>34.623811580918371</v>
      </c>
      <c r="K5">
        <f t="shared" ca="1" si="0"/>
        <v>37.873301029486193</v>
      </c>
      <c r="L5">
        <f t="shared" ca="1" si="0"/>
        <v>66.179386859215057</v>
      </c>
      <c r="M5">
        <f t="shared" ca="1" si="2"/>
        <v>0.66179386859215061</v>
      </c>
    </row>
    <row r="6" spans="1:13" x14ac:dyDescent="0.2">
      <c r="A6">
        <f t="shared" ca="1" si="1"/>
        <v>39.981899532526832</v>
      </c>
      <c r="B6">
        <f t="shared" ca="1" si="0"/>
        <v>49.722776486321344</v>
      </c>
      <c r="C6">
        <f t="shared" ca="1" si="0"/>
        <v>82.995879310723936</v>
      </c>
      <c r="D6">
        <f t="shared" ca="1" si="0"/>
        <v>5.5039716110634185</v>
      </c>
      <c r="E6">
        <f t="shared" ca="1" si="0"/>
        <v>75.202901219899914</v>
      </c>
      <c r="F6">
        <f t="shared" ca="1" si="0"/>
        <v>52.940993395441097</v>
      </c>
      <c r="G6">
        <f t="shared" ca="1" si="0"/>
        <v>39.375300235028099</v>
      </c>
      <c r="H6">
        <f t="shared" ca="1" si="0"/>
        <v>15.658584892219253</v>
      </c>
      <c r="I6">
        <f t="shared" ca="1" si="0"/>
        <v>13.162830474291631</v>
      </c>
      <c r="J6">
        <f t="shared" ca="1" si="0"/>
        <v>18.018512349104597</v>
      </c>
      <c r="K6">
        <f t="shared" ca="1" si="0"/>
        <v>27.559247705523362</v>
      </c>
      <c r="L6">
        <f t="shared" ca="1" si="0"/>
        <v>71.968675116144752</v>
      </c>
      <c r="M6">
        <f t="shared" ca="1" si="2"/>
        <v>0.71968675116144754</v>
      </c>
    </row>
    <row r="7" spans="1:13" x14ac:dyDescent="0.2">
      <c r="A7">
        <f t="shared" ca="1" si="1"/>
        <v>99.019209235903361</v>
      </c>
      <c r="B7">
        <f t="shared" ca="1" si="0"/>
        <v>53.969555144002697</v>
      </c>
      <c r="C7">
        <f t="shared" ca="1" si="0"/>
        <v>43.268412201609408</v>
      </c>
      <c r="D7">
        <f t="shared" ca="1" si="0"/>
        <v>8.0607628166545648</v>
      </c>
      <c r="E7">
        <f t="shared" ca="1" si="0"/>
        <v>41.427291143909017</v>
      </c>
      <c r="F7">
        <f t="shared" ca="1" si="0"/>
        <v>60.330019335619014</v>
      </c>
      <c r="G7">
        <f t="shared" ca="1" si="0"/>
        <v>62.196724150489871</v>
      </c>
      <c r="H7">
        <f t="shared" ca="1" si="0"/>
        <v>46.708007277279194</v>
      </c>
      <c r="I7">
        <f t="shared" ca="1" si="0"/>
        <v>83.361453157507384</v>
      </c>
      <c r="J7">
        <f t="shared" ca="1" si="0"/>
        <v>67.67402267563142</v>
      </c>
      <c r="K7">
        <f t="shared" ca="1" si="0"/>
        <v>89.575904792641481</v>
      </c>
      <c r="L7">
        <f t="shared" ca="1" si="0"/>
        <v>19.551214716578013</v>
      </c>
      <c r="M7">
        <f t="shared" ca="1" si="2"/>
        <v>0.19551214716578014</v>
      </c>
    </row>
    <row r="8" spans="1:13" x14ac:dyDescent="0.2">
      <c r="A8">
        <f t="shared" ca="1" si="1"/>
        <v>62.572632514329307</v>
      </c>
      <c r="B8">
        <f t="shared" ca="1" si="0"/>
        <v>69.749590925784418</v>
      </c>
      <c r="C8">
        <f t="shared" ca="1" si="0"/>
        <v>6.5781967072431335</v>
      </c>
      <c r="D8">
        <f t="shared" ca="1" si="0"/>
        <v>89.74661425592312</v>
      </c>
      <c r="E8">
        <f t="shared" ca="1" si="0"/>
        <v>78.45515544448962</v>
      </c>
      <c r="F8">
        <f t="shared" ca="1" si="0"/>
        <v>53.656362496188635</v>
      </c>
      <c r="G8">
        <f t="shared" ca="1" si="0"/>
        <v>15.589306191047669</v>
      </c>
      <c r="H8">
        <f t="shared" ca="1" si="0"/>
        <v>74.152689043586335</v>
      </c>
      <c r="I8">
        <f t="shared" ca="1" si="0"/>
        <v>46.026183889170682</v>
      </c>
      <c r="J8">
        <f t="shared" ca="1" si="0"/>
        <v>79.244712747640023</v>
      </c>
      <c r="K8">
        <f t="shared" ca="1" si="0"/>
        <v>43.877490533739817</v>
      </c>
      <c r="L8">
        <f t="shared" ca="1" si="0"/>
        <v>48.66774196127529</v>
      </c>
      <c r="M8">
        <f t="shared" ca="1" si="2"/>
        <v>0.4866774196127529</v>
      </c>
    </row>
    <row r="9" spans="1:13" x14ac:dyDescent="0.2">
      <c r="A9">
        <f t="shared" ca="1" si="1"/>
        <v>93.127617658349251</v>
      </c>
      <c r="B9">
        <f t="shared" ca="1" si="0"/>
        <v>51.729466462188775</v>
      </c>
      <c r="C9">
        <f t="shared" ca="1" si="0"/>
        <v>55.726178678769486</v>
      </c>
      <c r="D9">
        <f t="shared" ca="1" si="0"/>
        <v>25.874399434608051</v>
      </c>
      <c r="E9">
        <f t="shared" ca="1" si="0"/>
        <v>31.922750296987846</v>
      </c>
      <c r="F9">
        <f t="shared" ca="1" si="0"/>
        <v>80.514630596621771</v>
      </c>
      <c r="G9">
        <f t="shared" ca="1" si="0"/>
        <v>74.649064828408711</v>
      </c>
      <c r="H9">
        <f ca="1">RAND()*100</f>
        <v>18.018228736022092</v>
      </c>
      <c r="I9">
        <f t="shared" ca="1" si="0"/>
        <v>35.459490085406266</v>
      </c>
      <c r="J9">
        <f t="shared" ca="1" si="0"/>
        <v>97.700717098683342</v>
      </c>
      <c r="K9">
        <f t="shared" ca="1" si="0"/>
        <v>44.513415999096651</v>
      </c>
      <c r="L9">
        <f t="shared" ca="1" si="0"/>
        <v>18.921688342483634</v>
      </c>
      <c r="M9">
        <f t="shared" ca="1" si="2"/>
        <v>0.18921688342483634</v>
      </c>
    </row>
    <row r="10" spans="1:13" x14ac:dyDescent="0.2">
      <c r="A10">
        <f t="shared" ca="1" si="1"/>
        <v>57.033682933502639</v>
      </c>
      <c r="B10">
        <f t="shared" ca="1" si="0"/>
        <v>13.412464608906994</v>
      </c>
      <c r="C10">
        <f t="shared" ca="1" si="0"/>
        <v>28.481623145392899</v>
      </c>
      <c r="D10">
        <f t="shared" ca="1" si="0"/>
        <v>61.73091800968691</v>
      </c>
      <c r="E10">
        <f t="shared" ca="1" si="0"/>
        <v>19.345741780645842</v>
      </c>
      <c r="F10">
        <f t="shared" ca="1" si="0"/>
        <v>13.386573376244126</v>
      </c>
      <c r="G10">
        <f t="shared" ca="1" si="0"/>
        <v>3.3903272717720423</v>
      </c>
      <c r="H10">
        <f t="shared" ca="1" si="0"/>
        <v>12.525320314464828</v>
      </c>
      <c r="I10">
        <f t="shared" ca="1" si="0"/>
        <v>55.398160197383461</v>
      </c>
      <c r="J10">
        <f t="shared" ca="1" si="0"/>
        <v>90.851498863126565</v>
      </c>
      <c r="K10">
        <f t="shared" ca="1" si="0"/>
        <v>73.720938090113648</v>
      </c>
      <c r="L10">
        <f t="shared" ca="1" si="0"/>
        <v>50.856427845608707</v>
      </c>
      <c r="M10">
        <f t="shared" ca="1" si="2"/>
        <v>0.50856427845608709</v>
      </c>
    </row>
    <row r="11" spans="1:13" x14ac:dyDescent="0.2">
      <c r="A11">
        <f t="shared" ca="1" si="1"/>
        <v>55.753321554863909</v>
      </c>
      <c r="B11">
        <f t="shared" ca="1" si="0"/>
        <v>75.517424928460514</v>
      </c>
      <c r="C11">
        <f t="shared" ca="1" si="0"/>
        <v>40.164219477883954</v>
      </c>
      <c r="D11">
        <f t="shared" ca="1" si="0"/>
        <v>4.3082659847258009</v>
      </c>
      <c r="E11">
        <f t="shared" ca="1" si="0"/>
        <v>41.625892957426338</v>
      </c>
      <c r="F11">
        <f t="shared" ca="1" si="0"/>
        <v>47.377047525305137</v>
      </c>
      <c r="G11">
        <f t="shared" ca="1" si="0"/>
        <v>62.444186921151143</v>
      </c>
      <c r="H11">
        <f t="shared" ca="1" si="0"/>
        <v>7.6609081513489441</v>
      </c>
      <c r="I11">
        <f t="shared" ca="1" si="0"/>
        <v>90.384685980089557</v>
      </c>
      <c r="J11">
        <f t="shared" ca="1" si="0"/>
        <v>52.694647957503662</v>
      </c>
      <c r="K11">
        <f t="shared" ca="1" si="0"/>
        <v>3.7435074351468534</v>
      </c>
      <c r="L11">
        <f t="shared" ca="1" si="0"/>
        <v>11.429215485272969</v>
      </c>
      <c r="M11">
        <f t="shared" ca="1" si="2"/>
        <v>0.1142921548527297</v>
      </c>
    </row>
    <row r="12" spans="1:13" x14ac:dyDescent="0.2">
      <c r="A12">
        <f t="shared" ca="1" si="1"/>
        <v>14.062597092119411</v>
      </c>
      <c r="B12">
        <f t="shared" ca="1" si="0"/>
        <v>94.566941897415489</v>
      </c>
      <c r="C12">
        <f t="shared" ca="1" si="0"/>
        <v>64.109861888341456</v>
      </c>
      <c r="D12">
        <f t="shared" ca="1" si="0"/>
        <v>36.686152827134279</v>
      </c>
      <c r="E12">
        <f t="shared" ca="1" si="0"/>
        <v>26.414958806066448</v>
      </c>
      <c r="F12">
        <f t="shared" ca="1" si="0"/>
        <v>91.530251898637047</v>
      </c>
      <c r="G12">
        <f t="shared" ca="1" si="0"/>
        <v>40.44025957616261</v>
      </c>
      <c r="H12">
        <f t="shared" ca="1" si="0"/>
        <v>85.810802702374161</v>
      </c>
      <c r="I12">
        <f t="shared" ca="1" si="0"/>
        <v>34.311740323271565</v>
      </c>
      <c r="J12">
        <f t="shared" ca="1" si="0"/>
        <v>82.685742049778213</v>
      </c>
      <c r="K12">
        <f t="shared" ca="1" si="0"/>
        <v>34.511150869240069</v>
      </c>
      <c r="L12">
        <f t="shared" ca="1" si="0"/>
        <v>21.418300840597649</v>
      </c>
      <c r="M12">
        <f t="shared" ca="1" si="2"/>
        <v>0.21418300840597648</v>
      </c>
    </row>
    <row r="13" spans="1:13" x14ac:dyDescent="0.2">
      <c r="A13">
        <f t="shared" ca="1" si="1"/>
        <v>43.831689930838856</v>
      </c>
      <c r="B13">
        <f t="shared" ca="1" si="0"/>
        <v>3.3565588129374269</v>
      </c>
      <c r="C13">
        <f t="shared" ca="1" si="0"/>
        <v>52.901818497748302</v>
      </c>
      <c r="D13">
        <f t="shared" ca="1" si="0"/>
        <v>95.68449577618388</v>
      </c>
      <c r="E13">
        <f t="shared" ca="1" si="0"/>
        <v>38.328342678337179</v>
      </c>
      <c r="F13">
        <f t="shared" ca="1" si="0"/>
        <v>43.675454579258343</v>
      </c>
      <c r="G13">
        <f t="shared" ca="1" si="0"/>
        <v>89.153149928068032</v>
      </c>
      <c r="H13">
        <f t="shared" ca="1" si="0"/>
        <v>62.441668543853638</v>
      </c>
      <c r="I13">
        <f t="shared" ca="1" si="0"/>
        <v>42.035513172521533</v>
      </c>
      <c r="J13">
        <f t="shared" ca="1" si="0"/>
        <v>63.968192507068579</v>
      </c>
      <c r="K13">
        <f t="shared" ca="1" si="0"/>
        <v>22.871550837367916</v>
      </c>
      <c r="L13">
        <f t="shared" ca="1" si="0"/>
        <v>53.998971811082875</v>
      </c>
      <c r="M13">
        <f t="shared" ca="1" si="2"/>
        <v>0.53998971811082874</v>
      </c>
    </row>
    <row r="14" spans="1:13" x14ac:dyDescent="0.2">
      <c r="A14">
        <f t="shared" ca="1" si="1"/>
        <v>68.665009455887287</v>
      </c>
      <c r="B14">
        <f t="shared" ca="1" si="0"/>
        <v>74.9915421910936</v>
      </c>
      <c r="C14">
        <f t="shared" ca="1" si="0"/>
        <v>23.395428356361947</v>
      </c>
      <c r="D14">
        <f t="shared" ca="1" si="0"/>
        <v>62.931799679415491</v>
      </c>
      <c r="E14">
        <f t="shared" ca="1" si="0"/>
        <v>94.484510316545695</v>
      </c>
      <c r="F14">
        <f t="shared" ca="1" si="0"/>
        <v>34.482691406785968</v>
      </c>
      <c r="G14">
        <f t="shared" ca="1" si="0"/>
        <v>42.873236048076166</v>
      </c>
      <c r="H14">
        <f t="shared" ca="1" si="0"/>
        <v>87.835314457827479</v>
      </c>
      <c r="I14">
        <f t="shared" ca="1" si="0"/>
        <v>4.4017965790450253</v>
      </c>
      <c r="J14">
        <f t="shared" ca="1" si="0"/>
        <v>87.765072251332711</v>
      </c>
      <c r="K14">
        <f t="shared" ca="1" si="0"/>
        <v>70.714155189793246</v>
      </c>
      <c r="L14">
        <f t="shared" ca="1" si="0"/>
        <v>21.246968846768944</v>
      </c>
      <c r="M14">
        <f t="shared" ca="1" si="2"/>
        <v>0.21246968846768943</v>
      </c>
    </row>
    <row r="15" spans="1:13" x14ac:dyDescent="0.2">
      <c r="A15">
        <f t="shared" ca="1" si="1"/>
        <v>13.836007174275045</v>
      </c>
      <c r="B15">
        <f t="shared" ca="1" si="0"/>
        <v>17.222689211799302</v>
      </c>
      <c r="C15">
        <f t="shared" ca="1" si="0"/>
        <v>73.727759754061168</v>
      </c>
      <c r="D15">
        <f t="shared" ca="1" si="0"/>
        <v>39.993443080278013</v>
      </c>
      <c r="E15">
        <f t="shared" ca="1" si="0"/>
        <v>22.584359098243823</v>
      </c>
      <c r="F15">
        <f t="shared" ca="1" si="0"/>
        <v>25.669614198123615</v>
      </c>
      <c r="G15">
        <f t="shared" ca="1" si="0"/>
        <v>92.563441824784519</v>
      </c>
      <c r="H15">
        <f t="shared" ca="1" si="0"/>
        <v>89.471055760563743</v>
      </c>
      <c r="I15">
        <f t="shared" ca="1" si="0"/>
        <v>24.572211048801517</v>
      </c>
      <c r="J15">
        <f t="shared" ca="1" si="0"/>
        <v>23.729392636238057</v>
      </c>
      <c r="K15">
        <f t="shared" ca="1" si="0"/>
        <v>20.916440406594429</v>
      </c>
      <c r="L15">
        <f t="shared" ca="1" si="0"/>
        <v>13.101263016675324</v>
      </c>
      <c r="M15">
        <f t="shared" ca="1" si="2"/>
        <v>0.13101263016675324</v>
      </c>
    </row>
    <row r="16" spans="1:13" x14ac:dyDescent="0.2">
      <c r="A16">
        <f t="shared" ca="1" si="1"/>
        <v>40.190520466629444</v>
      </c>
      <c r="B16">
        <f t="shared" ca="1" si="0"/>
        <v>53.919600481532626</v>
      </c>
      <c r="C16">
        <f t="shared" ca="1" si="0"/>
        <v>68.430371511030827</v>
      </c>
      <c r="D16">
        <f t="shared" ca="1" si="0"/>
        <v>19.292910996174349</v>
      </c>
      <c r="E16">
        <f t="shared" ca="1" si="0"/>
        <v>52.006944403468182</v>
      </c>
      <c r="F16">
        <f t="shared" ca="1" si="0"/>
        <v>81.296145082678009</v>
      </c>
      <c r="G16">
        <f t="shared" ca="1" si="0"/>
        <v>1.4651140564418186</v>
      </c>
      <c r="H16">
        <f t="shared" ca="1" si="0"/>
        <v>47.905817891230321</v>
      </c>
      <c r="I16">
        <f t="shared" ca="1" si="0"/>
        <v>49.9472321248235</v>
      </c>
      <c r="J16">
        <f t="shared" ca="1" si="0"/>
        <v>14.082254720632093</v>
      </c>
      <c r="K16">
        <f t="shared" ca="1" si="0"/>
        <v>79.485702042189772</v>
      </c>
      <c r="L16">
        <f t="shared" ca="1" si="0"/>
        <v>53.041202793262279</v>
      </c>
      <c r="M16">
        <f t="shared" ca="1" si="2"/>
        <v>0.53041202793262276</v>
      </c>
    </row>
    <row r="17" spans="1:13" x14ac:dyDescent="0.2">
      <c r="A17">
        <f t="shared" ca="1" si="1"/>
        <v>52.976119690156075</v>
      </c>
      <c r="B17">
        <f t="shared" ca="1" si="1"/>
        <v>99.403317675802157</v>
      </c>
      <c r="C17">
        <f t="shared" ca="1" si="1"/>
        <v>61.386403358809147</v>
      </c>
      <c r="D17">
        <f t="shared" ca="1" si="1"/>
        <v>44.008649708216929</v>
      </c>
      <c r="E17">
        <f t="shared" ca="1" si="1"/>
        <v>39.003249241188563</v>
      </c>
      <c r="F17">
        <f t="shared" ca="1" si="1"/>
        <v>35.899277259719739</v>
      </c>
      <c r="G17">
        <f t="shared" ca="1" si="1"/>
        <v>31.632042057718689</v>
      </c>
      <c r="H17">
        <f t="shared" ca="1" si="1"/>
        <v>27.279432956539651</v>
      </c>
      <c r="I17">
        <f t="shared" ca="1" si="1"/>
        <v>59.181807036253652</v>
      </c>
      <c r="J17">
        <f t="shared" ca="1" si="1"/>
        <v>30.963880473334861</v>
      </c>
      <c r="K17">
        <f t="shared" ca="1" si="1"/>
        <v>89.281092214902827</v>
      </c>
      <c r="L17">
        <f t="shared" ca="1" si="1"/>
        <v>92.958064190326951</v>
      </c>
      <c r="M17">
        <f t="shared" ca="1" si="2"/>
        <v>0.9295806419032695</v>
      </c>
    </row>
    <row r="18" spans="1:13" x14ac:dyDescent="0.2">
      <c r="A18">
        <f t="shared" ca="1" si="1"/>
        <v>3.8002487830358311</v>
      </c>
      <c r="B18">
        <f t="shared" ca="1" si="1"/>
        <v>34.610425890825333</v>
      </c>
      <c r="C18">
        <f t="shared" ca="1" si="1"/>
        <v>3.2696374043361898</v>
      </c>
      <c r="D18">
        <f t="shared" ca="1" si="1"/>
        <v>63.516938398347001</v>
      </c>
      <c r="E18">
        <f t="shared" ca="1" si="1"/>
        <v>31.351173682420473</v>
      </c>
      <c r="F18">
        <f t="shared" ca="1" si="1"/>
        <v>34.135170012074191</v>
      </c>
      <c r="G18">
        <f t="shared" ca="1" si="1"/>
        <v>65.630465233733077</v>
      </c>
      <c r="H18">
        <f t="shared" ca="1" si="1"/>
        <v>79.848937594739994</v>
      </c>
      <c r="I18">
        <f t="shared" ca="1" si="1"/>
        <v>42.095235504007512</v>
      </c>
      <c r="J18">
        <f t="shared" ca="1" si="1"/>
        <v>32.730722570220451</v>
      </c>
      <c r="K18">
        <f t="shared" ca="1" si="1"/>
        <v>38.282077646744881</v>
      </c>
      <c r="L18">
        <f t="shared" ca="1" si="1"/>
        <v>41.430900806430813</v>
      </c>
      <c r="M18">
        <f t="shared" ca="1" si="2"/>
        <v>0.41430900806430815</v>
      </c>
    </row>
    <row r="19" spans="1:13" x14ac:dyDescent="0.2">
      <c r="A19">
        <f t="shared" ca="1" si="1"/>
        <v>59.483085951026048</v>
      </c>
      <c r="B19">
        <f t="shared" ca="1" si="1"/>
        <v>84.03692312230676</v>
      </c>
      <c r="C19">
        <f t="shared" ca="1" si="1"/>
        <v>74.310888410924335</v>
      </c>
      <c r="D19">
        <f t="shared" ca="1" si="1"/>
        <v>71.168468788517842</v>
      </c>
      <c r="E19">
        <f t="shared" ca="1" si="1"/>
        <v>94.38994231447883</v>
      </c>
      <c r="F19">
        <f t="shared" ca="1" si="1"/>
        <v>90.82410524377606</v>
      </c>
      <c r="G19">
        <f t="shared" ca="1" si="1"/>
        <v>24.518494341816556</v>
      </c>
      <c r="H19">
        <f t="shared" ca="1" si="1"/>
        <v>40.608083836104683</v>
      </c>
      <c r="I19">
        <f t="shared" ca="1" si="1"/>
        <v>34.740425071543079</v>
      </c>
      <c r="J19">
        <f t="shared" ca="1" si="1"/>
        <v>10.94211585486754</v>
      </c>
      <c r="K19">
        <f t="shared" ca="1" si="1"/>
        <v>7.5449866589684556</v>
      </c>
      <c r="L19">
        <f t="shared" ca="1" si="1"/>
        <v>5.8139517234295006</v>
      </c>
      <c r="M19">
        <f t="shared" ca="1" si="2"/>
        <v>5.8139517234295009E-2</v>
      </c>
    </row>
    <row r="20" spans="1:13" x14ac:dyDescent="0.2">
      <c r="A20">
        <f t="shared" ca="1" si="1"/>
        <v>37.642751918361014</v>
      </c>
      <c r="B20">
        <f t="shared" ca="1" si="1"/>
        <v>98.95438938019673</v>
      </c>
      <c r="C20">
        <f t="shared" ca="1" si="1"/>
        <v>84.219098403494826</v>
      </c>
      <c r="D20">
        <f t="shared" ca="1" si="1"/>
        <v>74.479823994006225</v>
      </c>
      <c r="E20">
        <f t="shared" ca="1" si="1"/>
        <v>19.961944183666049</v>
      </c>
      <c r="F20">
        <f t="shared" ca="1" si="1"/>
        <v>50.412125886413804</v>
      </c>
      <c r="G20">
        <f t="shared" ca="1" si="1"/>
        <v>66.700967377271354</v>
      </c>
      <c r="H20">
        <f t="shared" ca="1" si="1"/>
        <v>98.619499430852827</v>
      </c>
      <c r="I20">
        <f t="shared" ca="1" si="1"/>
        <v>4.1726588646228464</v>
      </c>
      <c r="J20">
        <f t="shared" ca="1" si="1"/>
        <v>30.076176616051509</v>
      </c>
      <c r="K20">
        <f t="shared" ca="1" si="1"/>
        <v>42.295330533541119</v>
      </c>
      <c r="L20">
        <f t="shared" ca="1" si="1"/>
        <v>51.385679224420535</v>
      </c>
      <c r="M20">
        <f t="shared" ca="1" si="2"/>
        <v>0.51385679224420533</v>
      </c>
    </row>
    <row r="21" spans="1:13" x14ac:dyDescent="0.2">
      <c r="A21">
        <f ca="1">RAND()*100</f>
        <v>68.421740181619683</v>
      </c>
      <c r="B21">
        <f t="shared" ref="B21:L32" ca="1" si="3">RAND()*100</f>
        <v>7.788648539552856</v>
      </c>
      <c r="C21">
        <f t="shared" ca="1" si="3"/>
        <v>81.981043308250705</v>
      </c>
      <c r="D21">
        <f t="shared" ca="1" si="3"/>
        <v>20.513180203565295</v>
      </c>
      <c r="E21">
        <f t="shared" ca="1" si="3"/>
        <v>74.789461682023855</v>
      </c>
      <c r="F21">
        <f t="shared" ca="1" si="3"/>
        <v>76.431953681781351</v>
      </c>
      <c r="G21">
        <f t="shared" ca="1" si="3"/>
        <v>17.418647081635608</v>
      </c>
      <c r="H21">
        <f t="shared" ca="1" si="3"/>
        <v>99.947086891915319</v>
      </c>
      <c r="I21">
        <f t="shared" ca="1" si="3"/>
        <v>13.011046876613308</v>
      </c>
      <c r="J21">
        <f t="shared" ca="1" si="3"/>
        <v>44.182766846263213</v>
      </c>
      <c r="K21">
        <f ca="1">RAND()*100</f>
        <v>5.1464922291311606</v>
      </c>
      <c r="L21">
        <f t="shared" ca="1" si="3"/>
        <v>61.742734689490362</v>
      </c>
      <c r="M21">
        <f t="shared" ca="1" si="2"/>
        <v>0.61742734689490364</v>
      </c>
    </row>
    <row r="22" spans="1:13" x14ac:dyDescent="0.2">
      <c r="A22">
        <f t="shared" ca="1" si="1"/>
        <v>55.758397320532019</v>
      </c>
      <c r="B22">
        <f t="shared" ca="1" si="3"/>
        <v>1.9829882281410915</v>
      </c>
      <c r="C22">
        <f t="shared" ca="1" si="3"/>
        <v>85.122111793830641</v>
      </c>
      <c r="D22">
        <f t="shared" ca="1" si="3"/>
        <v>68.739818029174572</v>
      </c>
      <c r="E22">
        <f t="shared" ca="1" si="3"/>
        <v>9.6548259439561139</v>
      </c>
      <c r="F22">
        <f t="shared" ca="1" si="3"/>
        <v>38.707925836481593</v>
      </c>
      <c r="G22">
        <f t="shared" ca="1" si="3"/>
        <v>31.057462831208827</v>
      </c>
      <c r="H22">
        <f t="shared" ca="1" si="3"/>
        <v>10.26847194256163</v>
      </c>
      <c r="I22">
        <f t="shared" ca="1" si="3"/>
        <v>28.451119928108092</v>
      </c>
      <c r="J22">
        <f t="shared" ca="1" si="3"/>
        <v>28.537601589634942</v>
      </c>
      <c r="K22">
        <f t="shared" ca="1" si="3"/>
        <v>63.458813131048466</v>
      </c>
      <c r="L22">
        <f t="shared" ca="1" si="3"/>
        <v>53.969232684815417</v>
      </c>
      <c r="M22">
        <f t="shared" ca="1" si="2"/>
        <v>0.53969232684815416</v>
      </c>
    </row>
    <row r="23" spans="1:13" x14ac:dyDescent="0.2">
      <c r="A23">
        <f t="shared" ref="A23:A32" ca="1" si="4">RAND()*100</f>
        <v>22.606924032426168</v>
      </c>
      <c r="B23">
        <f t="shared" ca="1" si="3"/>
        <v>34.728796163629262</v>
      </c>
      <c r="C23">
        <f t="shared" ca="1" si="3"/>
        <v>20.446458353536045</v>
      </c>
      <c r="D23">
        <f t="shared" ca="1" si="3"/>
        <v>8.4198423379080118</v>
      </c>
      <c r="E23">
        <f t="shared" ca="1" si="3"/>
        <v>48.72602033354886</v>
      </c>
      <c r="F23">
        <f t="shared" ca="1" si="3"/>
        <v>39.54888331289461</v>
      </c>
      <c r="G23">
        <f t="shared" ca="1" si="3"/>
        <v>62.339233950919173</v>
      </c>
      <c r="H23">
        <f t="shared" ca="1" si="3"/>
        <v>3.267616185133515</v>
      </c>
      <c r="I23">
        <f t="shared" ca="1" si="3"/>
        <v>23.083321159466898</v>
      </c>
      <c r="J23">
        <f t="shared" ca="1" si="3"/>
        <v>63.301523454238506</v>
      </c>
      <c r="K23">
        <f t="shared" ca="1" si="3"/>
        <v>50.8348549481912</v>
      </c>
      <c r="L23">
        <f t="shared" ca="1" si="3"/>
        <v>63.568975221373471</v>
      </c>
      <c r="M23">
        <f t="shared" ca="1" si="2"/>
        <v>0.63568975221373469</v>
      </c>
    </row>
    <row r="24" spans="1:13" x14ac:dyDescent="0.2">
      <c r="A24">
        <f t="shared" ca="1" si="4"/>
        <v>38.507694128024696</v>
      </c>
      <c r="B24">
        <f t="shared" ca="1" si="3"/>
        <v>73.355482581304116</v>
      </c>
      <c r="C24">
        <f t="shared" ca="1" si="3"/>
        <v>67.961633735815724</v>
      </c>
      <c r="D24">
        <f t="shared" ca="1" si="3"/>
        <v>52.59220927453859</v>
      </c>
      <c r="E24">
        <f t="shared" ca="1" si="3"/>
        <v>6.4607804915968075</v>
      </c>
      <c r="F24">
        <f t="shared" ca="1" si="3"/>
        <v>24.381649696171692</v>
      </c>
      <c r="G24">
        <f t="shared" ca="1" si="3"/>
        <v>24.678555384235757</v>
      </c>
      <c r="H24">
        <f t="shared" ca="1" si="3"/>
        <v>22.454161384374117</v>
      </c>
      <c r="I24">
        <f t="shared" ca="1" si="3"/>
        <v>14.839820561397088</v>
      </c>
      <c r="J24">
        <f t="shared" ca="1" si="3"/>
        <v>4.3830809618768836</v>
      </c>
      <c r="K24">
        <f t="shared" ca="1" si="3"/>
        <v>23.375040352695521</v>
      </c>
      <c r="L24">
        <f t="shared" ca="1" si="3"/>
        <v>89.49473659473621</v>
      </c>
      <c r="M24">
        <f t="shared" ca="1" si="2"/>
        <v>0.89494736594736213</v>
      </c>
    </row>
    <row r="25" spans="1:13" x14ac:dyDescent="0.2">
      <c r="A25">
        <f t="shared" ca="1" si="4"/>
        <v>33.05526577643365</v>
      </c>
      <c r="B25">
        <f t="shared" ca="1" si="3"/>
        <v>83.383292130660806</v>
      </c>
      <c r="C25">
        <f t="shared" ca="1" si="3"/>
        <v>83.042451537765302</v>
      </c>
      <c r="D25">
        <f t="shared" ca="1" si="3"/>
        <v>78.93386991870544</v>
      </c>
      <c r="E25">
        <f t="shared" ca="1" si="3"/>
        <v>95.560287614531546</v>
      </c>
      <c r="F25">
        <f t="shared" ca="1" si="3"/>
        <v>39.988543400146369</v>
      </c>
      <c r="G25">
        <f t="shared" ca="1" si="3"/>
        <v>14.146391857035256</v>
      </c>
      <c r="H25">
        <f t="shared" ca="1" si="3"/>
        <v>85.862461875672437</v>
      </c>
      <c r="I25">
        <f t="shared" ca="1" si="3"/>
        <v>93.685728478968244</v>
      </c>
      <c r="J25">
        <f t="shared" ca="1" si="3"/>
        <v>40.569921656411601</v>
      </c>
      <c r="K25">
        <f t="shared" ca="1" si="3"/>
        <v>44.720636087657454</v>
      </c>
      <c r="L25">
        <f t="shared" ca="1" si="3"/>
        <v>92.124779546519292</v>
      </c>
      <c r="M25">
        <f t="shared" ca="1" si="2"/>
        <v>0.92124779546519298</v>
      </c>
    </row>
    <row r="26" spans="1:13" x14ac:dyDescent="0.2">
      <c r="A26">
        <f t="shared" ca="1" si="4"/>
        <v>51.794975548488495</v>
      </c>
      <c r="B26">
        <f t="shared" ca="1" si="3"/>
        <v>52.62657666629552</v>
      </c>
      <c r="C26">
        <f t="shared" ca="1" si="3"/>
        <v>8.7891349581655458</v>
      </c>
      <c r="D26">
        <f t="shared" ca="1" si="3"/>
        <v>72.497434400601875</v>
      </c>
      <c r="E26">
        <f t="shared" ca="1" si="3"/>
        <v>12.845892212333265</v>
      </c>
      <c r="F26">
        <f t="shared" ca="1" si="3"/>
        <v>15.26750746167056</v>
      </c>
      <c r="G26">
        <f t="shared" ca="1" si="3"/>
        <v>2.2167701551156438</v>
      </c>
      <c r="H26">
        <f t="shared" ca="1" si="3"/>
        <v>50.160879200310539</v>
      </c>
      <c r="I26">
        <f t="shared" ca="1" si="3"/>
        <v>60.395971832787097</v>
      </c>
      <c r="J26">
        <f t="shared" ca="1" si="3"/>
        <v>0.88592210177249608</v>
      </c>
      <c r="K26">
        <f t="shared" ca="1" si="3"/>
        <v>55.579946869817078</v>
      </c>
      <c r="L26">
        <f t="shared" ca="1" si="3"/>
        <v>44.27961712142141</v>
      </c>
      <c r="M26">
        <f t="shared" ca="1" si="2"/>
        <v>0.44279617121421411</v>
      </c>
    </row>
    <row r="27" spans="1:13" x14ac:dyDescent="0.2">
      <c r="A27">
        <f t="shared" ca="1" si="4"/>
        <v>33.950023184521591</v>
      </c>
      <c r="B27">
        <f t="shared" ca="1" si="3"/>
        <v>59.132544070740536</v>
      </c>
      <c r="C27">
        <f t="shared" ca="1" si="3"/>
        <v>60.618290587308152</v>
      </c>
      <c r="D27">
        <f t="shared" ca="1" si="3"/>
        <v>98.85352021466889</v>
      </c>
      <c r="E27">
        <f t="shared" ca="1" si="3"/>
        <v>12.510948921685349</v>
      </c>
      <c r="F27">
        <f t="shared" ca="1" si="3"/>
        <v>18.948943396306817</v>
      </c>
      <c r="G27">
        <f t="shared" ca="1" si="3"/>
        <v>43.527811247579962</v>
      </c>
      <c r="H27">
        <f t="shared" ca="1" si="3"/>
        <v>70.680168257980171</v>
      </c>
      <c r="I27">
        <f t="shared" ca="1" si="3"/>
        <v>15.415726878375558</v>
      </c>
      <c r="J27">
        <f t="shared" ca="1" si="3"/>
        <v>14.722111515348157</v>
      </c>
      <c r="K27">
        <f t="shared" ca="1" si="3"/>
        <v>45.619322088384074</v>
      </c>
      <c r="L27">
        <f t="shared" ca="1" si="3"/>
        <v>67.051997946664557</v>
      </c>
      <c r="M27">
        <f t="shared" ca="1" si="2"/>
        <v>0.67051997946664554</v>
      </c>
    </row>
    <row r="28" spans="1:13" x14ac:dyDescent="0.2">
      <c r="A28">
        <f t="shared" ca="1" si="4"/>
        <v>51.491271298505815</v>
      </c>
      <c r="B28">
        <f t="shared" ca="1" si="3"/>
        <v>33.345750682984153</v>
      </c>
      <c r="C28">
        <f t="shared" ca="1" si="3"/>
        <v>22.762421998195126</v>
      </c>
      <c r="D28">
        <f t="shared" ca="1" si="3"/>
        <v>60.915879695276423</v>
      </c>
      <c r="E28">
        <f t="shared" ca="1" si="3"/>
        <v>84.453829019798391</v>
      </c>
      <c r="F28">
        <f t="shared" ca="1" si="3"/>
        <v>93.402108052619155</v>
      </c>
      <c r="G28">
        <f t="shared" ca="1" si="3"/>
        <v>83.944904000611047</v>
      </c>
      <c r="H28">
        <f t="shared" ca="1" si="3"/>
        <v>68.260638146549752</v>
      </c>
      <c r="I28">
        <f t="shared" ca="1" si="3"/>
        <v>3.5270047560272855</v>
      </c>
      <c r="J28">
        <f t="shared" ca="1" si="3"/>
        <v>71.549270529891572</v>
      </c>
      <c r="K28">
        <f t="shared" ca="1" si="3"/>
        <v>66.333992280262251</v>
      </c>
      <c r="L28">
        <f t="shared" ca="1" si="3"/>
        <v>6.9530511008571549</v>
      </c>
      <c r="M28">
        <f t="shared" ca="1" si="2"/>
        <v>6.9530511008571549E-2</v>
      </c>
    </row>
    <row r="29" spans="1:13" x14ac:dyDescent="0.2">
      <c r="A29">
        <f t="shared" ca="1" si="4"/>
        <v>39.91498548822976</v>
      </c>
      <c r="B29">
        <f t="shared" ca="1" si="3"/>
        <v>25.356588619571873</v>
      </c>
      <c r="C29">
        <f t="shared" ca="1" si="3"/>
        <v>65.560214794768711</v>
      </c>
      <c r="D29">
        <f t="shared" ca="1" si="3"/>
        <v>49.029944249729652</v>
      </c>
      <c r="E29">
        <f t="shared" ca="1" si="3"/>
        <v>28.97677498278015</v>
      </c>
      <c r="F29">
        <f t="shared" ca="1" si="3"/>
        <v>97.750913774410492</v>
      </c>
      <c r="G29">
        <f t="shared" ca="1" si="3"/>
        <v>79.557967399153696</v>
      </c>
      <c r="H29">
        <f t="shared" ca="1" si="3"/>
        <v>2.8623288547494297</v>
      </c>
      <c r="I29">
        <f t="shared" ca="1" si="3"/>
        <v>26.742664561903705</v>
      </c>
      <c r="J29">
        <f t="shared" ca="1" si="3"/>
        <v>20.136104750165785</v>
      </c>
      <c r="K29">
        <f t="shared" ca="1" si="3"/>
        <v>80.452485679032932</v>
      </c>
      <c r="L29">
        <f t="shared" ca="1" si="3"/>
        <v>62.201565398779543</v>
      </c>
      <c r="M29">
        <f t="shared" ca="1" si="2"/>
        <v>0.62201565398779546</v>
      </c>
    </row>
    <row r="30" spans="1:13" x14ac:dyDescent="0.2">
      <c r="A30">
        <f t="shared" ca="1" si="4"/>
        <v>10.853887080239843</v>
      </c>
      <c r="B30">
        <f t="shared" ca="1" si="3"/>
        <v>61.57310834423275</v>
      </c>
      <c r="C30">
        <f t="shared" ca="1" si="3"/>
        <v>87.14792924330574</v>
      </c>
      <c r="D30">
        <f t="shared" ca="1" si="3"/>
        <v>70.510846251548458</v>
      </c>
      <c r="E30">
        <f t="shared" ca="1" si="3"/>
        <v>47.850904023218156</v>
      </c>
      <c r="F30">
        <f t="shared" ca="1" si="3"/>
        <v>58.267142771755246</v>
      </c>
      <c r="G30">
        <f t="shared" ca="1" si="3"/>
        <v>17.786950693396463</v>
      </c>
      <c r="H30">
        <f t="shared" ca="1" si="3"/>
        <v>92.040399521142774</v>
      </c>
      <c r="I30">
        <f t="shared" ca="1" si="3"/>
        <v>74.228318483567719</v>
      </c>
      <c r="J30">
        <f t="shared" ca="1" si="3"/>
        <v>11.834367883289742</v>
      </c>
      <c r="K30">
        <f t="shared" ca="1" si="3"/>
        <v>6.4057513445247132</v>
      </c>
      <c r="L30">
        <f t="shared" ca="1" si="3"/>
        <v>52.173988639747307</v>
      </c>
      <c r="M30">
        <f t="shared" ca="1" si="2"/>
        <v>0.52173988639747304</v>
      </c>
    </row>
    <row r="31" spans="1:13" x14ac:dyDescent="0.2">
      <c r="A31">
        <f t="shared" ca="1" si="4"/>
        <v>41.21872067002306</v>
      </c>
      <c r="B31">
        <f t="shared" ca="1" si="3"/>
        <v>17.204688428575775</v>
      </c>
      <c r="C31">
        <f t="shared" ca="1" si="3"/>
        <v>7.6470646685169559</v>
      </c>
      <c r="D31">
        <f t="shared" ca="1" si="3"/>
        <v>50.158511999725221</v>
      </c>
      <c r="E31">
        <f t="shared" ca="1" si="3"/>
        <v>85.624583640990096</v>
      </c>
      <c r="F31">
        <f t="shared" ca="1" si="3"/>
        <v>21.810650640857389</v>
      </c>
      <c r="G31">
        <f t="shared" ca="1" si="3"/>
        <v>44.093429853787434</v>
      </c>
      <c r="H31">
        <f t="shared" ca="1" si="3"/>
        <v>22.217510438417833</v>
      </c>
      <c r="I31">
        <f t="shared" ca="1" si="3"/>
        <v>5.2103496478368871</v>
      </c>
      <c r="J31">
        <f t="shared" ca="1" si="3"/>
        <v>92.582772990387468</v>
      </c>
      <c r="K31">
        <f t="shared" ca="1" si="3"/>
        <v>72.959275803257313</v>
      </c>
      <c r="L31">
        <f t="shared" ca="1" si="3"/>
        <v>34.558902818589146</v>
      </c>
      <c r="M31">
        <f t="shared" ca="1" si="2"/>
        <v>0.34558902818589149</v>
      </c>
    </row>
    <row r="32" spans="1:13" x14ac:dyDescent="0.2">
      <c r="A32">
        <f t="shared" ca="1" si="4"/>
        <v>44.773657779358224</v>
      </c>
      <c r="B32">
        <f t="shared" ca="1" si="3"/>
        <v>51.691132518569262</v>
      </c>
      <c r="C32">
        <f t="shared" ca="1" si="3"/>
        <v>33.167946614442947</v>
      </c>
      <c r="D32">
        <f t="shared" ca="1" si="3"/>
        <v>69.235950980116144</v>
      </c>
      <c r="E32">
        <f t="shared" ca="1" si="3"/>
        <v>60.850517648336307</v>
      </c>
      <c r="F32">
        <f t="shared" ca="1" si="3"/>
        <v>68.382586891336004</v>
      </c>
      <c r="G32">
        <f t="shared" ca="1" si="3"/>
        <v>15.639359064336499</v>
      </c>
      <c r="H32">
        <f t="shared" ca="1" si="3"/>
        <v>95.546442205108264</v>
      </c>
      <c r="I32">
        <f t="shared" ca="1" si="3"/>
        <v>99.824372816176222</v>
      </c>
      <c r="J32">
        <f t="shared" ca="1" si="3"/>
        <v>51.627201667815946</v>
      </c>
      <c r="K32">
        <f t="shared" ca="1" si="3"/>
        <v>75.998262702887786</v>
      </c>
      <c r="L32">
        <f t="shared" ca="1" si="3"/>
        <v>3.1811944927043645</v>
      </c>
      <c r="M32">
        <f t="shared" ca="1" si="2"/>
        <v>3.1811944927043645E-2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Scatters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2020-02-10T09:00:31Z</dcterms:created>
  <dcterms:modified xsi:type="dcterms:W3CDTF">2020-02-17T07:59:01Z</dcterms:modified>
</cp:coreProperties>
</file>