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Temp\git\jacobi\jacobi\src\test\resources\jacobi\test\data\"/>
    </mc:Choice>
  </mc:AlternateContent>
  <bookViews>
    <workbookView xWindow="0" yWindow="0" windowWidth="25095" windowHeight="6330"/>
  </bookViews>
  <sheets>
    <sheet name="test random 10x5" sheetId="1" r:id="rId1"/>
    <sheet name="rand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2" l="1"/>
  <c r="B2" i="2"/>
  <c r="C2" i="2"/>
  <c r="D2" i="2"/>
  <c r="E2" i="2"/>
  <c r="F2" i="2"/>
  <c r="G2" i="2"/>
  <c r="H2" i="2"/>
  <c r="I2" i="2"/>
  <c r="J2" i="2"/>
  <c r="K2" i="2"/>
  <c r="L2" i="2"/>
  <c r="M2" i="2"/>
  <c r="A3" i="2"/>
  <c r="B3" i="2"/>
  <c r="C3" i="2"/>
  <c r="D3" i="2"/>
  <c r="E3" i="2"/>
  <c r="F3" i="2"/>
  <c r="G3" i="2"/>
  <c r="H3" i="2"/>
  <c r="I3" i="2"/>
  <c r="J3" i="2"/>
  <c r="K3" i="2"/>
  <c r="L3" i="2"/>
  <c r="M3" i="2"/>
  <c r="A4" i="2"/>
  <c r="B4" i="2"/>
  <c r="C4" i="2"/>
  <c r="D4" i="2"/>
  <c r="E4" i="2"/>
  <c r="F4" i="2"/>
  <c r="G4" i="2"/>
  <c r="H4" i="2"/>
  <c r="I4" i="2"/>
  <c r="J4" i="2"/>
  <c r="K4" i="2"/>
  <c r="L4" i="2"/>
  <c r="M4" i="2"/>
  <c r="A5" i="2"/>
  <c r="B5" i="2"/>
  <c r="C5" i="2"/>
  <c r="D5" i="2"/>
  <c r="E5" i="2"/>
  <c r="F5" i="2"/>
  <c r="G5" i="2"/>
  <c r="H5" i="2"/>
  <c r="I5" i="2"/>
  <c r="J5" i="2"/>
  <c r="K5" i="2"/>
  <c r="L5" i="2"/>
  <c r="M5" i="2"/>
  <c r="A6" i="2"/>
  <c r="B6" i="2"/>
  <c r="C6" i="2"/>
  <c r="D6" i="2"/>
  <c r="E6" i="2"/>
  <c r="F6" i="2"/>
  <c r="G6" i="2"/>
  <c r="H6" i="2"/>
  <c r="I6" i="2"/>
  <c r="J6" i="2"/>
  <c r="K6" i="2"/>
  <c r="L6" i="2"/>
  <c r="M6" i="2"/>
  <c r="A7" i="2"/>
  <c r="B7" i="2"/>
  <c r="C7" i="2"/>
  <c r="D7" i="2"/>
  <c r="E7" i="2"/>
  <c r="F7" i="2"/>
  <c r="G7" i="2"/>
  <c r="H7" i="2"/>
  <c r="I7" i="2"/>
  <c r="J7" i="2"/>
  <c r="K7" i="2"/>
  <c r="L7" i="2"/>
  <c r="M7" i="2"/>
  <c r="A8" i="2"/>
  <c r="B8" i="2"/>
  <c r="C8" i="2"/>
  <c r="D8" i="2"/>
  <c r="E8" i="2"/>
  <c r="F8" i="2"/>
  <c r="G8" i="2"/>
  <c r="H8" i="2"/>
  <c r="I8" i="2"/>
  <c r="J8" i="2"/>
  <c r="K8" i="2"/>
  <c r="L8" i="2"/>
  <c r="M8" i="2"/>
  <c r="A9" i="2"/>
  <c r="B9" i="2"/>
  <c r="C9" i="2"/>
  <c r="D9" i="2"/>
  <c r="E9" i="2"/>
  <c r="F9" i="2"/>
  <c r="G9" i="2"/>
  <c r="H9" i="2"/>
  <c r="I9" i="2"/>
  <c r="J9" i="2"/>
  <c r="K9" i="2"/>
  <c r="L9" i="2"/>
  <c r="M9" i="2"/>
  <c r="A10" i="2"/>
  <c r="B10" i="2"/>
  <c r="C10" i="2"/>
  <c r="D10" i="2"/>
  <c r="E10" i="2"/>
  <c r="F10" i="2"/>
  <c r="G10" i="2"/>
  <c r="H10" i="2"/>
  <c r="I10" i="2"/>
  <c r="J10" i="2"/>
  <c r="K10" i="2"/>
  <c r="L10" i="2"/>
  <c r="M10" i="2"/>
  <c r="A11" i="2"/>
  <c r="B11" i="2"/>
  <c r="C11" i="2"/>
  <c r="D11" i="2"/>
  <c r="E11" i="2"/>
  <c r="F11" i="2"/>
  <c r="G11" i="2"/>
  <c r="H11" i="2"/>
  <c r="I11" i="2"/>
  <c r="J11" i="2"/>
  <c r="K11" i="2"/>
  <c r="L11" i="2"/>
  <c r="M11" i="2"/>
  <c r="A12" i="2"/>
  <c r="B12" i="2"/>
  <c r="C12" i="2"/>
  <c r="D12" i="2"/>
  <c r="E12" i="2"/>
  <c r="F12" i="2"/>
  <c r="G12" i="2"/>
  <c r="H12" i="2"/>
  <c r="I12" i="2"/>
  <c r="J12" i="2"/>
  <c r="K12" i="2"/>
  <c r="L12" i="2"/>
  <c r="M12" i="2"/>
  <c r="A13" i="2"/>
  <c r="B13" i="2"/>
  <c r="C13" i="2"/>
  <c r="D13" i="2"/>
  <c r="E13" i="2"/>
  <c r="F13" i="2"/>
  <c r="G13" i="2"/>
  <c r="H13" i="2"/>
  <c r="I13" i="2"/>
  <c r="J13" i="2"/>
  <c r="K13" i="2"/>
  <c r="L13" i="2"/>
  <c r="M13" i="2"/>
  <c r="A14" i="2"/>
  <c r="B14" i="2"/>
  <c r="C14" i="2"/>
  <c r="D14" i="2"/>
  <c r="E14" i="2"/>
  <c r="F14" i="2"/>
  <c r="G14" i="2"/>
  <c r="H14" i="2"/>
  <c r="I14" i="2"/>
  <c r="J14" i="2"/>
  <c r="K14" i="2"/>
  <c r="L14" i="2"/>
  <c r="M14" i="2"/>
  <c r="A15" i="2"/>
  <c r="B15" i="2"/>
  <c r="C15" i="2"/>
  <c r="D15" i="2"/>
  <c r="E15" i="2"/>
  <c r="F15" i="2"/>
  <c r="G15" i="2"/>
  <c r="H15" i="2"/>
  <c r="I15" i="2"/>
  <c r="J15" i="2"/>
  <c r="K15" i="2"/>
  <c r="L15" i="2"/>
  <c r="M15" i="2"/>
  <c r="A16" i="2"/>
  <c r="B16" i="2"/>
  <c r="C16" i="2"/>
  <c r="D16" i="2"/>
  <c r="E16" i="2"/>
  <c r="F16" i="2"/>
  <c r="G16" i="2"/>
  <c r="H16" i="2"/>
  <c r="I16" i="2"/>
  <c r="J16" i="2"/>
  <c r="K16" i="2"/>
  <c r="L16" i="2"/>
  <c r="M16" i="2"/>
  <c r="A17" i="2"/>
  <c r="B17" i="2"/>
  <c r="C17" i="2"/>
  <c r="D17" i="2"/>
  <c r="E17" i="2"/>
  <c r="F17" i="2"/>
  <c r="G17" i="2"/>
  <c r="H17" i="2"/>
  <c r="I17" i="2"/>
  <c r="J17" i="2"/>
  <c r="K17" i="2"/>
  <c r="L17" i="2"/>
  <c r="M17" i="2"/>
  <c r="A18" i="2"/>
  <c r="B18" i="2"/>
  <c r="C18" i="2"/>
  <c r="D18" i="2"/>
  <c r="E18" i="2"/>
  <c r="F18" i="2"/>
  <c r="G18" i="2"/>
  <c r="H18" i="2"/>
  <c r="I18" i="2"/>
  <c r="J18" i="2"/>
  <c r="K18" i="2"/>
  <c r="L18" i="2"/>
  <c r="M18" i="2"/>
  <c r="A19" i="2"/>
  <c r="B19" i="2"/>
  <c r="C19" i="2"/>
  <c r="D19" i="2"/>
  <c r="E19" i="2"/>
  <c r="F19" i="2"/>
  <c r="G19" i="2"/>
  <c r="H19" i="2"/>
  <c r="I19" i="2"/>
  <c r="J19" i="2"/>
  <c r="K19" i="2"/>
  <c r="L19" i="2"/>
  <c r="M19" i="2"/>
  <c r="A20" i="2"/>
  <c r="B20" i="2"/>
  <c r="C20" i="2"/>
  <c r="D20" i="2"/>
  <c r="E20" i="2"/>
  <c r="F20" i="2"/>
  <c r="G20" i="2"/>
  <c r="H20" i="2"/>
  <c r="I20" i="2"/>
  <c r="J20" i="2"/>
  <c r="K20" i="2"/>
  <c r="L20" i="2"/>
  <c r="M20" i="2"/>
  <c r="A21" i="2"/>
  <c r="B21" i="2"/>
  <c r="C21" i="2"/>
  <c r="D21" i="2"/>
  <c r="E21" i="2"/>
  <c r="F21" i="2"/>
  <c r="G21" i="2"/>
  <c r="H21" i="2"/>
  <c r="I21" i="2"/>
  <c r="J21" i="2"/>
  <c r="K21" i="2"/>
  <c r="L21" i="2"/>
  <c r="M21" i="2"/>
  <c r="A22" i="2"/>
  <c r="B22" i="2"/>
  <c r="C22" i="2"/>
  <c r="D22" i="2"/>
  <c r="E22" i="2"/>
  <c r="F22" i="2"/>
  <c r="G22" i="2"/>
  <c r="H22" i="2"/>
  <c r="I22" i="2"/>
  <c r="J22" i="2"/>
  <c r="K22" i="2"/>
  <c r="L22" i="2"/>
  <c r="M22" i="2"/>
  <c r="A23" i="2"/>
  <c r="B23" i="2"/>
  <c r="C23" i="2"/>
  <c r="D23" i="2"/>
  <c r="E23" i="2"/>
  <c r="F23" i="2"/>
  <c r="G23" i="2"/>
  <c r="H23" i="2"/>
  <c r="I23" i="2"/>
  <c r="J23" i="2"/>
  <c r="K23" i="2"/>
  <c r="L23" i="2"/>
  <c r="M23" i="2"/>
  <c r="A24" i="2"/>
  <c r="B24" i="2"/>
  <c r="C24" i="2"/>
  <c r="D24" i="2"/>
  <c r="E24" i="2"/>
  <c r="F24" i="2"/>
  <c r="G24" i="2"/>
  <c r="H24" i="2"/>
  <c r="I24" i="2"/>
  <c r="J24" i="2"/>
  <c r="K24" i="2"/>
  <c r="L24" i="2"/>
  <c r="M24" i="2"/>
  <c r="A25" i="2"/>
  <c r="B25" i="2"/>
  <c r="C25" i="2"/>
  <c r="D25" i="2"/>
  <c r="E25" i="2"/>
  <c r="F25" i="2"/>
  <c r="G25" i="2"/>
  <c r="H25" i="2"/>
  <c r="I25" i="2"/>
  <c r="J25" i="2"/>
  <c r="K25" i="2"/>
  <c r="L25" i="2"/>
  <c r="M25" i="2"/>
  <c r="A26" i="2"/>
  <c r="B26" i="2"/>
  <c r="C26" i="2"/>
  <c r="D26" i="2"/>
  <c r="E26" i="2"/>
  <c r="F26" i="2"/>
  <c r="G26" i="2"/>
  <c r="H26" i="2"/>
  <c r="I26" i="2"/>
  <c r="J26" i="2"/>
  <c r="K26" i="2"/>
  <c r="L26" i="2"/>
  <c r="M26" i="2"/>
  <c r="A27" i="2"/>
  <c r="B27" i="2"/>
  <c r="C27" i="2"/>
  <c r="D27" i="2"/>
  <c r="E27" i="2"/>
  <c r="F27" i="2"/>
  <c r="G27" i="2"/>
  <c r="H27" i="2"/>
  <c r="I27" i="2"/>
  <c r="J27" i="2"/>
  <c r="K27" i="2"/>
  <c r="L27" i="2"/>
  <c r="M27" i="2"/>
  <c r="A28" i="2"/>
  <c r="B28" i="2"/>
  <c r="C28" i="2"/>
  <c r="D28" i="2"/>
  <c r="E28" i="2"/>
  <c r="F28" i="2"/>
  <c r="G28" i="2"/>
  <c r="H28" i="2"/>
  <c r="I28" i="2"/>
  <c r="J28" i="2"/>
  <c r="K28" i="2"/>
  <c r="L28" i="2"/>
  <c r="M28" i="2"/>
  <c r="A29" i="2"/>
  <c r="B29" i="2"/>
  <c r="C29" i="2"/>
  <c r="D29" i="2"/>
  <c r="E29" i="2"/>
  <c r="F29" i="2"/>
  <c r="G29" i="2"/>
  <c r="H29" i="2"/>
  <c r="I29" i="2"/>
  <c r="J29" i="2"/>
  <c r="K29" i="2"/>
  <c r="L29" i="2"/>
  <c r="M29" i="2"/>
  <c r="A30" i="2"/>
  <c r="B30" i="2"/>
  <c r="C30" i="2"/>
  <c r="D30" i="2"/>
  <c r="E30" i="2"/>
  <c r="F30" i="2"/>
  <c r="G30" i="2"/>
  <c r="H30" i="2"/>
  <c r="I30" i="2"/>
  <c r="J30" i="2"/>
  <c r="K30" i="2"/>
  <c r="L30" i="2"/>
  <c r="M30" i="2"/>
  <c r="B1" i="2"/>
  <c r="C1" i="2"/>
  <c r="D1" i="2"/>
  <c r="E1" i="2"/>
  <c r="F1" i="2"/>
  <c r="G1" i="2"/>
  <c r="H1" i="2"/>
  <c r="I1" i="2"/>
  <c r="J1" i="2"/>
  <c r="K1" i="2"/>
  <c r="L1" i="2"/>
  <c r="M1" i="2"/>
  <c r="A1" i="2"/>
</calcChain>
</file>

<file path=xl/sharedStrings.xml><?xml version="1.0" encoding="utf-8"?>
<sst xmlns="http://schemas.openxmlformats.org/spreadsheetml/2006/main" count="1" uniqueCount="1">
  <si>
    <t>#0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</si>
</sst>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abSelected="1" workbookViewId="0">
      <selection activeCell="A3" sqref="A3"/>
    </sheetView>
  </sheetViews>
  <sheetFormatPr defaultRowHeight="12.75" x14ac:dyDescent="0.2"/>
  <sheetData>
    <row r="1" spans="1:5" x14ac:dyDescent="0.2">
      <c r="A1" t="s">
        <v>0</v>
      </c>
    </row>
    <row r="2" spans="1:5" x14ac:dyDescent="0.2">
      <c r="A2">
        <v>10</v>
      </c>
      <c r="B2">
        <v>5</v>
      </c>
    </row>
    <row r="3" spans="1:5" x14ac:dyDescent="0.2">
      <c r="A3">
        <v>89.194561362915408</v>
      </c>
      <c r="B3">
        <v>-61.166211794534298</v>
      </c>
      <c r="C3">
        <v>-70.388375991018435</v>
      </c>
      <c r="D3">
        <v>-85.776068704962597</v>
      </c>
      <c r="E3">
        <v>53.54670473771418</v>
      </c>
    </row>
    <row r="4" spans="1:5" x14ac:dyDescent="0.2">
      <c r="A4">
        <v>-89.794173823593269</v>
      </c>
      <c r="B4">
        <v>47.924237645493747</v>
      </c>
      <c r="C4">
        <v>16.173784458407965</v>
      </c>
      <c r="D4">
        <v>22.456385065042667</v>
      </c>
      <c r="E4">
        <v>-57.257458154197202</v>
      </c>
    </row>
    <row r="5" spans="1:5" x14ac:dyDescent="0.2">
      <c r="A5">
        <v>-3.9965877935815683</v>
      </c>
      <c r="B5">
        <v>21.605896333624571</v>
      </c>
      <c r="C5">
        <v>-98.73339788572595</v>
      </c>
      <c r="D5">
        <v>-69.285493841407984</v>
      </c>
      <c r="E5">
        <v>18.262177039682953</v>
      </c>
    </row>
    <row r="6" spans="1:5" x14ac:dyDescent="0.2">
      <c r="A6">
        <v>-12.843928454342503</v>
      </c>
      <c r="B6">
        <v>-41.886896613872501</v>
      </c>
      <c r="C6">
        <v>38.817711048825714</v>
      </c>
      <c r="D6">
        <v>66.171372973174158</v>
      </c>
      <c r="E6">
        <v>49.140551931748973</v>
      </c>
    </row>
    <row r="7" spans="1:5" x14ac:dyDescent="0.2">
      <c r="A7">
        <v>12.749486081872519</v>
      </c>
      <c r="B7">
        <v>99.433054817642926</v>
      </c>
      <c r="C7">
        <v>56.894010843605685</v>
      </c>
      <c r="D7">
        <v>-57.811018567013519</v>
      </c>
      <c r="E7">
        <v>46.986204822638967</v>
      </c>
    </row>
    <row r="8" spans="1:5" x14ac:dyDescent="0.2">
      <c r="A8">
        <v>73.681184197106887</v>
      </c>
      <c r="B8">
        <v>0.99206668405491882</v>
      </c>
      <c r="C8">
        <v>-20.147635348979492</v>
      </c>
      <c r="D8">
        <v>-3.244643697290698</v>
      </c>
      <c r="E8">
        <v>84.468007939464655</v>
      </c>
    </row>
    <row r="9" spans="1:5" x14ac:dyDescent="0.2">
      <c r="A9">
        <v>-70.741742301148221</v>
      </c>
      <c r="B9">
        <v>7.3682469162509818</v>
      </c>
      <c r="C9">
        <v>93.515945712503026</v>
      </c>
      <c r="D9">
        <v>-93.467921164089887</v>
      </c>
      <c r="E9">
        <v>19.372240291331451</v>
      </c>
    </row>
    <row r="10" spans="1:5" x14ac:dyDescent="0.2">
      <c r="A10">
        <v>84.735511071335054</v>
      </c>
      <c r="B10">
        <v>-87.670640585238303</v>
      </c>
      <c r="C10">
        <v>47.029446035643076</v>
      </c>
      <c r="D10">
        <v>-31.470683149461181</v>
      </c>
      <c r="E10">
        <v>-30.835355787176695</v>
      </c>
    </row>
    <row r="11" spans="1:5" x14ac:dyDescent="0.2">
      <c r="A11">
        <v>-97.927820871278499</v>
      </c>
      <c r="B11">
        <v>55.600959170763588</v>
      </c>
      <c r="C11">
        <v>-50.260800734619401</v>
      </c>
      <c r="D11">
        <v>53.458619539824042</v>
      </c>
      <c r="E11">
        <v>76.757767276629721</v>
      </c>
    </row>
    <row r="12" spans="1:5" x14ac:dyDescent="0.2">
      <c r="A12">
        <v>6.9128034057405614</v>
      </c>
      <c r="B12">
        <v>-30.949507624994283</v>
      </c>
      <c r="C12">
        <v>68.741670874467133</v>
      </c>
      <c r="D12">
        <v>-60.83720796205818</v>
      </c>
      <c r="E12">
        <v>35.138255459370868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workbookViewId="0">
      <selection activeCell="B3" sqref="B3:F12"/>
    </sheetView>
  </sheetViews>
  <sheetFormatPr defaultRowHeight="12.75" x14ac:dyDescent="0.2"/>
  <sheetData>
    <row r="1" spans="1:13" x14ac:dyDescent="0.2">
      <c r="A1">
        <f ca="1">200 * RAND() - 100</f>
        <v>-69.727907435087303</v>
      </c>
      <c r="B1">
        <f t="shared" ref="B1:M16" ca="1" si="0">200 * RAND() - 100</f>
        <v>78.179768408382557</v>
      </c>
      <c r="C1">
        <f t="shared" ca="1" si="0"/>
        <v>-36.388861846773565</v>
      </c>
      <c r="D1">
        <f t="shared" ca="1" si="0"/>
        <v>41.73632634002692</v>
      </c>
      <c r="E1">
        <f t="shared" ca="1" si="0"/>
        <v>84.587443453506097</v>
      </c>
      <c r="F1">
        <f t="shared" ca="1" si="0"/>
        <v>34.356231150850732</v>
      </c>
      <c r="G1">
        <f t="shared" ca="1" si="0"/>
        <v>50.818749990094034</v>
      </c>
      <c r="H1">
        <f t="shared" ca="1" si="0"/>
        <v>-37.549051049783145</v>
      </c>
      <c r="I1">
        <f t="shared" ca="1" si="0"/>
        <v>-96.357150105531247</v>
      </c>
      <c r="J1">
        <f t="shared" ca="1" si="0"/>
        <v>10.472627897809446</v>
      </c>
      <c r="K1">
        <f t="shared" ca="1" si="0"/>
        <v>78.535015566853104</v>
      </c>
      <c r="L1">
        <f t="shared" ca="1" si="0"/>
        <v>22.100094817341216</v>
      </c>
      <c r="M1">
        <f t="shared" ca="1" si="0"/>
        <v>-76.280546019719921</v>
      </c>
    </row>
    <row r="2" spans="1:13" x14ac:dyDescent="0.2">
      <c r="A2">
        <f t="shared" ref="A2:M30" ca="1" si="1">200 * RAND() - 100</f>
        <v>70.970294641047104</v>
      </c>
      <c r="B2">
        <f t="shared" ca="1" si="0"/>
        <v>-64.745183685426255</v>
      </c>
      <c r="C2">
        <f t="shared" ca="1" si="0"/>
        <v>-10.205491234378641</v>
      </c>
      <c r="D2">
        <f t="shared" ca="1" si="0"/>
        <v>33.796093144837243</v>
      </c>
      <c r="E2">
        <f t="shared" ca="1" si="0"/>
        <v>-22.240277067670533</v>
      </c>
      <c r="F2">
        <f t="shared" ca="1" si="0"/>
        <v>68.173581025745364</v>
      </c>
      <c r="G2">
        <f t="shared" ca="1" si="0"/>
        <v>33.729990797448238</v>
      </c>
      <c r="H2">
        <f t="shared" ca="1" si="0"/>
        <v>98.324711933011798</v>
      </c>
      <c r="I2">
        <f t="shared" ca="1" si="0"/>
        <v>92.063241110639922</v>
      </c>
      <c r="J2">
        <f t="shared" ca="1" si="0"/>
        <v>-61.81511785240972</v>
      </c>
      <c r="K2">
        <f t="shared" ca="1" si="0"/>
        <v>40.288384859389566</v>
      </c>
      <c r="L2">
        <f t="shared" ca="1" si="0"/>
        <v>-44.589286285132211</v>
      </c>
      <c r="M2">
        <f t="shared" ca="1" si="0"/>
        <v>-26.362820627194552</v>
      </c>
    </row>
    <row r="3" spans="1:13" x14ac:dyDescent="0.2">
      <c r="A3">
        <f t="shared" ca="1" si="1"/>
        <v>2.9212068370801205</v>
      </c>
      <c r="B3">
        <f t="shared" ca="1" si="0"/>
        <v>-83.79099330430877</v>
      </c>
      <c r="C3">
        <f t="shared" ca="1" si="0"/>
        <v>-32.888801827897566</v>
      </c>
      <c r="D3">
        <f t="shared" ca="1" si="0"/>
        <v>44.785661801736609</v>
      </c>
      <c r="E3">
        <f t="shared" ca="1" si="0"/>
        <v>-21.931816530691279</v>
      </c>
      <c r="F3">
        <f t="shared" ca="1" si="0"/>
        <v>85.349809195370284</v>
      </c>
      <c r="G3">
        <f t="shared" ca="1" si="0"/>
        <v>-60.342526714135026</v>
      </c>
      <c r="H3">
        <f t="shared" ca="1" si="0"/>
        <v>-29.125529923233515</v>
      </c>
      <c r="I3">
        <f t="shared" ca="1" si="0"/>
        <v>88.134580778472099</v>
      </c>
      <c r="J3">
        <f t="shared" ca="1" si="0"/>
        <v>-1.9435147082203628</v>
      </c>
      <c r="K3">
        <f t="shared" ca="1" si="0"/>
        <v>-61.101601421655594</v>
      </c>
      <c r="L3">
        <f t="shared" ca="1" si="0"/>
        <v>82.384683898713803</v>
      </c>
      <c r="M3">
        <f t="shared" ca="1" si="0"/>
        <v>-3.2148053618038546</v>
      </c>
    </row>
    <row r="4" spans="1:13" x14ac:dyDescent="0.2">
      <c r="A4">
        <f t="shared" ca="1" si="1"/>
        <v>-18.066983854566445</v>
      </c>
      <c r="B4">
        <f t="shared" ca="1" si="0"/>
        <v>19.629271357896044</v>
      </c>
      <c r="C4">
        <f t="shared" ca="1" si="0"/>
        <v>24.807503226156058</v>
      </c>
      <c r="D4">
        <f t="shared" ca="1" si="0"/>
        <v>20.978870920639636</v>
      </c>
      <c r="E4">
        <f t="shared" ca="1" si="0"/>
        <v>-56.146674790089747</v>
      </c>
      <c r="F4">
        <f t="shared" ca="1" si="0"/>
        <v>56.206856372044086</v>
      </c>
      <c r="G4">
        <f t="shared" ca="1" si="0"/>
        <v>-63.537538173163895</v>
      </c>
      <c r="H4">
        <f t="shared" ca="1" si="0"/>
        <v>24.427516016503347</v>
      </c>
      <c r="I4">
        <f t="shared" ca="1" si="0"/>
        <v>-23.22456461590437</v>
      </c>
      <c r="J4">
        <f t="shared" ca="1" si="0"/>
        <v>-14.225358124539511</v>
      </c>
      <c r="K4">
        <f t="shared" ca="1" si="0"/>
        <v>96.12979996603832</v>
      </c>
      <c r="L4">
        <f t="shared" ca="1" si="0"/>
        <v>72.053159959415922</v>
      </c>
      <c r="M4">
        <f t="shared" ca="1" si="0"/>
        <v>63.564293639357686</v>
      </c>
    </row>
    <row r="5" spans="1:13" x14ac:dyDescent="0.2">
      <c r="A5">
        <f t="shared" ca="1" si="1"/>
        <v>51.331436204129005</v>
      </c>
      <c r="B5">
        <f t="shared" ca="1" si="0"/>
        <v>52.151727428841212</v>
      </c>
      <c r="C5">
        <f t="shared" ca="1" si="0"/>
        <v>-39.344873305699288</v>
      </c>
      <c r="D5">
        <f t="shared" ca="1" si="0"/>
        <v>75.86409225995132</v>
      </c>
      <c r="E5">
        <f t="shared" ca="1" si="0"/>
        <v>89.972584716325599</v>
      </c>
      <c r="F5">
        <f t="shared" ca="1" si="0"/>
        <v>-11.717961497247686</v>
      </c>
      <c r="G5">
        <f t="shared" ca="1" si="0"/>
        <v>42.404424388438969</v>
      </c>
      <c r="H5">
        <f t="shared" ca="1" si="0"/>
        <v>-59.244558280058122</v>
      </c>
      <c r="I5">
        <f t="shared" ca="1" si="0"/>
        <v>43.05786384033388</v>
      </c>
      <c r="J5">
        <f t="shared" ca="1" si="0"/>
        <v>-99.595160001694609</v>
      </c>
      <c r="K5">
        <f t="shared" ca="1" si="0"/>
        <v>2.5394989067616365</v>
      </c>
      <c r="L5">
        <f t="shared" ca="1" si="0"/>
        <v>-15.485440442227201</v>
      </c>
      <c r="M5">
        <f t="shared" ca="1" si="0"/>
        <v>99.500945599168062</v>
      </c>
    </row>
    <row r="6" spans="1:13" x14ac:dyDescent="0.2">
      <c r="A6">
        <f t="shared" ca="1" si="1"/>
        <v>36.998340389462157</v>
      </c>
      <c r="B6">
        <f t="shared" ca="1" si="0"/>
        <v>66.331369543291942</v>
      </c>
      <c r="C6">
        <f t="shared" ca="1" si="0"/>
        <v>10.033878624325851</v>
      </c>
      <c r="D6">
        <f t="shared" ca="1" si="0"/>
        <v>45.947180754350939</v>
      </c>
      <c r="E6">
        <f t="shared" ca="1" si="0"/>
        <v>-29.030838962170179</v>
      </c>
      <c r="F6">
        <f t="shared" ca="1" si="0"/>
        <v>88.10109403010452</v>
      </c>
      <c r="G6">
        <f t="shared" ca="1" si="0"/>
        <v>30.293903563333743</v>
      </c>
      <c r="H6">
        <f t="shared" ca="1" si="0"/>
        <v>83.320766239752118</v>
      </c>
      <c r="I6">
        <f t="shared" ca="1" si="0"/>
        <v>6.3222223284270456</v>
      </c>
      <c r="J6">
        <f t="shared" ca="1" si="0"/>
        <v>72.292873653410453</v>
      </c>
      <c r="K6">
        <f t="shared" ca="1" si="0"/>
        <v>73.145865727563631</v>
      </c>
      <c r="L6">
        <f t="shared" ca="1" si="0"/>
        <v>-96.646096420792162</v>
      </c>
      <c r="M6">
        <f t="shared" ca="1" si="0"/>
        <v>-23.216037889202809</v>
      </c>
    </row>
    <row r="7" spans="1:13" x14ac:dyDescent="0.2">
      <c r="A7">
        <f t="shared" ca="1" si="1"/>
        <v>-6.5998308242108124</v>
      </c>
      <c r="B7">
        <f t="shared" ca="1" si="0"/>
        <v>6.9593497429067099</v>
      </c>
      <c r="C7">
        <f t="shared" ca="1" si="0"/>
        <v>95.835277293468522</v>
      </c>
      <c r="D7">
        <f t="shared" ca="1" si="0"/>
        <v>1.7718333838135436</v>
      </c>
      <c r="E7">
        <f t="shared" ca="1" si="0"/>
        <v>76.771503979225486</v>
      </c>
      <c r="F7">
        <f t="shared" ca="1" si="0"/>
        <v>-96.403391821970416</v>
      </c>
      <c r="G7">
        <f t="shared" ca="1" si="0"/>
        <v>97.720090217623834</v>
      </c>
      <c r="H7">
        <f t="shared" ca="1" si="0"/>
        <v>-78.19616103103688</v>
      </c>
      <c r="I7">
        <f t="shared" ca="1" si="0"/>
        <v>-8.0817428568900027</v>
      </c>
      <c r="J7">
        <f t="shared" ca="1" si="0"/>
        <v>-94.759047968041401</v>
      </c>
      <c r="K7">
        <f t="shared" ca="1" si="0"/>
        <v>21.901994596962908</v>
      </c>
      <c r="L7">
        <f t="shared" ca="1" si="0"/>
        <v>78.325684942753156</v>
      </c>
      <c r="M7">
        <f t="shared" ca="1" si="0"/>
        <v>45.815948877115829</v>
      </c>
    </row>
    <row r="8" spans="1:13" x14ac:dyDescent="0.2">
      <c r="A8">
        <f t="shared" ca="1" si="1"/>
        <v>-91.456265364225601</v>
      </c>
      <c r="B8">
        <f t="shared" ca="1" si="0"/>
        <v>-90.996287755350551</v>
      </c>
      <c r="C8">
        <f t="shared" ca="1" si="0"/>
        <v>-61.023487524249909</v>
      </c>
      <c r="D8">
        <f t="shared" ca="1" si="0"/>
        <v>-62.117866464360262</v>
      </c>
      <c r="E8">
        <f t="shared" ca="1" si="0"/>
        <v>0.77156909694791409</v>
      </c>
      <c r="F8">
        <f t="shared" ca="1" si="0"/>
        <v>56.904237081906871</v>
      </c>
      <c r="G8">
        <f t="shared" ca="1" si="0"/>
        <v>-5.0117013110710502</v>
      </c>
      <c r="H8">
        <f t="shared" ca="1" si="0"/>
        <v>-84.444052474149103</v>
      </c>
      <c r="I8">
        <f t="shared" ca="1" si="0"/>
        <v>80.736110536401753</v>
      </c>
      <c r="J8">
        <f t="shared" ca="1" si="0"/>
        <v>55.959943118500689</v>
      </c>
      <c r="K8">
        <f t="shared" ca="1" si="0"/>
        <v>-50.002824773949996</v>
      </c>
      <c r="L8">
        <f t="shared" ca="1" si="0"/>
        <v>-12.066509199557913</v>
      </c>
      <c r="M8">
        <f t="shared" ca="1" si="0"/>
        <v>23.724801953448946</v>
      </c>
    </row>
    <row r="9" spans="1:13" x14ac:dyDescent="0.2">
      <c r="A9">
        <f t="shared" ca="1" si="1"/>
        <v>37.61093994816946</v>
      </c>
      <c r="B9">
        <f t="shared" ca="1" si="0"/>
        <v>-99.318654610205328</v>
      </c>
      <c r="C9">
        <f t="shared" ca="1" si="0"/>
        <v>6.0980114820586664</v>
      </c>
      <c r="D9">
        <f t="shared" ca="1" si="0"/>
        <v>97.397991834604966</v>
      </c>
      <c r="E9">
        <f t="shared" ca="1" si="0"/>
        <v>-41.588865496069502</v>
      </c>
      <c r="F9">
        <f t="shared" ca="1" si="0"/>
        <v>-8.9178700952502084</v>
      </c>
      <c r="G9">
        <f t="shared" ca="1" si="0"/>
        <v>-10.900580051786733</v>
      </c>
      <c r="H9">
        <f t="shared" ca="1" si="0"/>
        <v>-9.6624882357620123</v>
      </c>
      <c r="I9">
        <f t="shared" ca="1" si="0"/>
        <v>-50.18953104736994</v>
      </c>
      <c r="J9">
        <f t="shared" ca="1" si="0"/>
        <v>-52.692562850648983</v>
      </c>
      <c r="K9">
        <f t="shared" ca="1" si="0"/>
        <v>-50.691925614900498</v>
      </c>
      <c r="L9">
        <f t="shared" ca="1" si="0"/>
        <v>-22.694702480488232</v>
      </c>
      <c r="M9">
        <f t="shared" ca="1" si="0"/>
        <v>-68.005936157779615</v>
      </c>
    </row>
    <row r="10" spans="1:13" x14ac:dyDescent="0.2">
      <c r="A10">
        <f t="shared" ca="1" si="1"/>
        <v>91.325739523294516</v>
      </c>
      <c r="B10">
        <f t="shared" ca="1" si="0"/>
        <v>42.32851403688997</v>
      </c>
      <c r="C10">
        <f t="shared" ca="1" si="0"/>
        <v>54.976116987671361</v>
      </c>
      <c r="D10">
        <f t="shared" ca="1" si="0"/>
        <v>-59.168826776224329</v>
      </c>
      <c r="E10">
        <f t="shared" ca="1" si="0"/>
        <v>65.929993036185721</v>
      </c>
      <c r="F10">
        <f t="shared" ca="1" si="0"/>
        <v>-25.337050140488373</v>
      </c>
      <c r="G10">
        <f t="shared" ca="1" si="0"/>
        <v>91.760942691888005</v>
      </c>
      <c r="H10">
        <f t="shared" ca="1" si="0"/>
        <v>39.882572497123334</v>
      </c>
      <c r="I10">
        <f t="shared" ca="1" si="0"/>
        <v>76.546010846507272</v>
      </c>
      <c r="J10">
        <f t="shared" ca="1" si="0"/>
        <v>-80.114727841368946</v>
      </c>
      <c r="K10">
        <f t="shared" ca="1" si="0"/>
        <v>79.844756148593575</v>
      </c>
      <c r="L10">
        <f t="shared" ca="1" si="0"/>
        <v>-88.11452343733103</v>
      </c>
      <c r="M10">
        <f t="shared" ca="1" si="0"/>
        <v>-16.953613421082594</v>
      </c>
    </row>
    <row r="11" spans="1:13" x14ac:dyDescent="0.2">
      <c r="A11">
        <f t="shared" ca="1" si="1"/>
        <v>-32.742899528645552</v>
      </c>
      <c r="B11">
        <f t="shared" ca="1" si="0"/>
        <v>-16.383773236887848</v>
      </c>
      <c r="C11">
        <f t="shared" ca="1" si="0"/>
        <v>79.165047297160129</v>
      </c>
      <c r="D11">
        <f t="shared" ca="1" si="0"/>
        <v>54.899789284681447</v>
      </c>
      <c r="E11">
        <f t="shared" ca="1" si="0"/>
        <v>-53.546500395260722</v>
      </c>
      <c r="F11">
        <f t="shared" ca="1" si="0"/>
        <v>19.759555741425714</v>
      </c>
      <c r="G11">
        <f t="shared" ca="1" si="0"/>
        <v>41.525501682078982</v>
      </c>
      <c r="H11">
        <f t="shared" ca="1" si="0"/>
        <v>-72.732614143165918</v>
      </c>
      <c r="I11">
        <f t="shared" ca="1" si="0"/>
        <v>-68.376087499396135</v>
      </c>
      <c r="J11">
        <f t="shared" ca="1" si="0"/>
        <v>99.430853177834223</v>
      </c>
      <c r="K11">
        <f t="shared" ca="1" si="0"/>
        <v>-49.038301225337769</v>
      </c>
      <c r="L11">
        <f t="shared" ca="1" si="0"/>
        <v>-64.776968994570268</v>
      </c>
      <c r="M11">
        <f t="shared" ca="1" si="0"/>
        <v>-47.983511507005971</v>
      </c>
    </row>
    <row r="12" spans="1:13" x14ac:dyDescent="0.2">
      <c r="A12">
        <f t="shared" ca="1" si="1"/>
        <v>33.887601776954966</v>
      </c>
      <c r="B12">
        <f t="shared" ca="1" si="0"/>
        <v>-89.822749358569553</v>
      </c>
      <c r="C12">
        <f t="shared" ca="1" si="0"/>
        <v>77.816721719795964</v>
      </c>
      <c r="D12">
        <f t="shared" ca="1" si="0"/>
        <v>5.2381860259934001</v>
      </c>
      <c r="E12">
        <f t="shared" ca="1" si="0"/>
        <v>73.223693230598826</v>
      </c>
      <c r="F12">
        <f t="shared" ca="1" si="0"/>
        <v>-36.320976428802723</v>
      </c>
      <c r="G12">
        <f t="shared" ca="1" si="0"/>
        <v>65.234458170575664</v>
      </c>
      <c r="H12">
        <f t="shared" ca="1" si="0"/>
        <v>-18.749178206664979</v>
      </c>
      <c r="I12">
        <f t="shared" ca="1" si="0"/>
        <v>-82.437842155795408</v>
      </c>
      <c r="J12">
        <f t="shared" ca="1" si="0"/>
        <v>92.786070352797026</v>
      </c>
      <c r="K12">
        <f t="shared" ca="1" si="0"/>
        <v>33.775450965158342</v>
      </c>
      <c r="L12">
        <f t="shared" ca="1" si="0"/>
        <v>93.024869092115694</v>
      </c>
      <c r="M12">
        <f t="shared" ca="1" si="0"/>
        <v>31.513527261128189</v>
      </c>
    </row>
    <row r="13" spans="1:13" x14ac:dyDescent="0.2">
      <c r="A13">
        <f t="shared" ca="1" si="1"/>
        <v>-39.448129030723919</v>
      </c>
      <c r="B13">
        <f t="shared" ca="1" si="0"/>
        <v>-30.940772412664685</v>
      </c>
      <c r="C13">
        <f t="shared" ca="1" si="0"/>
        <v>-53.301283433605782</v>
      </c>
      <c r="D13">
        <f t="shared" ca="1" si="0"/>
        <v>43.375352098073847</v>
      </c>
      <c r="E13">
        <f t="shared" ca="1" si="0"/>
        <v>-89.977848521960354</v>
      </c>
      <c r="F13">
        <f t="shared" ca="1" si="0"/>
        <v>99.767640160116741</v>
      </c>
      <c r="G13">
        <f t="shared" ca="1" si="0"/>
        <v>14.210513620283066</v>
      </c>
      <c r="H13">
        <f t="shared" ca="1" si="0"/>
        <v>-33.649010893021128</v>
      </c>
      <c r="I13">
        <f t="shared" ca="1" si="0"/>
        <v>47.105563272876793</v>
      </c>
      <c r="J13">
        <f t="shared" ca="1" si="0"/>
        <v>42.334056863605156</v>
      </c>
      <c r="K13">
        <f t="shared" ca="1" si="0"/>
        <v>59.898005806517915</v>
      </c>
      <c r="L13">
        <f t="shared" ca="1" si="0"/>
        <v>55.992209856208859</v>
      </c>
      <c r="M13">
        <f t="shared" ca="1" si="0"/>
        <v>-33.635448203586222</v>
      </c>
    </row>
    <row r="14" spans="1:13" x14ac:dyDescent="0.2">
      <c r="A14">
        <f t="shared" ca="1" si="1"/>
        <v>-12.852172613923955</v>
      </c>
      <c r="B14">
        <f t="shared" ca="1" si="0"/>
        <v>15.767582429467481</v>
      </c>
      <c r="C14">
        <f t="shared" ca="1" si="0"/>
        <v>98.635553387391354</v>
      </c>
      <c r="D14">
        <f t="shared" ca="1" si="0"/>
        <v>-12.553443693871031</v>
      </c>
      <c r="E14">
        <f t="shared" ca="1" si="0"/>
        <v>-27.538606992580725</v>
      </c>
      <c r="F14">
        <f t="shared" ca="1" si="0"/>
        <v>91.197311959904937</v>
      </c>
      <c r="G14">
        <f t="shared" ca="1" si="0"/>
        <v>-72.678557641540579</v>
      </c>
      <c r="H14">
        <f t="shared" ca="1" si="0"/>
        <v>-78.879035510887576</v>
      </c>
      <c r="I14">
        <f t="shared" ca="1" si="0"/>
        <v>45.947719097644892</v>
      </c>
      <c r="J14">
        <f t="shared" ca="1" si="0"/>
        <v>-31.569558616401778</v>
      </c>
      <c r="K14">
        <f t="shared" ca="1" si="0"/>
        <v>23.340224632702132</v>
      </c>
      <c r="L14">
        <f t="shared" ca="1" si="0"/>
        <v>-0.12840572460825683</v>
      </c>
      <c r="M14">
        <f t="shared" ca="1" si="0"/>
        <v>-34.638390700854799</v>
      </c>
    </row>
    <row r="15" spans="1:13" x14ac:dyDescent="0.2">
      <c r="A15">
        <f t="shared" ca="1" si="1"/>
        <v>-92.429835212330588</v>
      </c>
      <c r="B15">
        <f t="shared" ca="1" si="0"/>
        <v>-34.610946687524688</v>
      </c>
      <c r="C15">
        <f t="shared" ca="1" si="0"/>
        <v>-53.720322425639353</v>
      </c>
      <c r="D15">
        <f t="shared" ca="1" si="0"/>
        <v>92.06909467503678</v>
      </c>
      <c r="E15">
        <f t="shared" ca="1" si="0"/>
        <v>52.051340510711213</v>
      </c>
      <c r="F15">
        <f t="shared" ca="1" si="0"/>
        <v>-69.057803039090899</v>
      </c>
      <c r="G15">
        <f t="shared" ca="1" si="0"/>
        <v>28.698474481486045</v>
      </c>
      <c r="H15">
        <f t="shared" ca="1" si="0"/>
        <v>-70.515668664326839</v>
      </c>
      <c r="I15">
        <f t="shared" ca="1" si="0"/>
        <v>-27.135535650126187</v>
      </c>
      <c r="J15">
        <f t="shared" ca="1" si="0"/>
        <v>-86.953500419105524</v>
      </c>
      <c r="K15">
        <f t="shared" ca="1" si="0"/>
        <v>-77.098473428949802</v>
      </c>
      <c r="L15">
        <f t="shared" ca="1" si="0"/>
        <v>-43.627305875944188</v>
      </c>
      <c r="M15">
        <f t="shared" ca="1" si="0"/>
        <v>-77.204886042309326</v>
      </c>
    </row>
    <row r="16" spans="1:13" x14ac:dyDescent="0.2">
      <c r="A16">
        <f t="shared" ca="1" si="1"/>
        <v>78.36723694824218</v>
      </c>
      <c r="B16">
        <f t="shared" ca="1" si="0"/>
        <v>-49.211899335125153</v>
      </c>
      <c r="C16">
        <f t="shared" ca="1" si="0"/>
        <v>48.127492782382291</v>
      </c>
      <c r="D16">
        <f t="shared" ca="1" si="0"/>
        <v>-54.876911003122686</v>
      </c>
      <c r="E16">
        <f t="shared" ca="1" si="0"/>
        <v>-24.256104007032505</v>
      </c>
      <c r="F16">
        <f t="shared" ca="1" si="0"/>
        <v>65.740741147533527</v>
      </c>
      <c r="G16">
        <f t="shared" ca="1" si="0"/>
        <v>83.223404317114898</v>
      </c>
      <c r="H16">
        <f t="shared" ca="1" si="0"/>
        <v>85.085473520107854</v>
      </c>
      <c r="I16">
        <f t="shared" ca="1" si="0"/>
        <v>-99.733186328180693</v>
      </c>
      <c r="J16">
        <f t="shared" ca="1" si="0"/>
        <v>74.089360338134355</v>
      </c>
      <c r="K16">
        <f t="shared" ca="1" si="0"/>
        <v>-85.874607297795322</v>
      </c>
      <c r="L16">
        <f t="shared" ca="1" si="0"/>
        <v>-75.2761833687468</v>
      </c>
      <c r="M16">
        <f t="shared" ca="1" si="0"/>
        <v>-45.101658006687508</v>
      </c>
    </row>
    <row r="17" spans="1:13" x14ac:dyDescent="0.2">
      <c r="A17">
        <f t="shared" ca="1" si="1"/>
        <v>-27.705656490700932</v>
      </c>
      <c r="B17">
        <f t="shared" ca="1" si="1"/>
        <v>55.603499071221705</v>
      </c>
      <c r="C17">
        <f t="shared" ca="1" si="1"/>
        <v>-96.790373985909795</v>
      </c>
      <c r="D17">
        <f t="shared" ca="1" si="1"/>
        <v>96.831862427254805</v>
      </c>
      <c r="E17">
        <f t="shared" ca="1" si="1"/>
        <v>-57.55905324475534</v>
      </c>
      <c r="F17">
        <f t="shared" ca="1" si="1"/>
        <v>97.947859085071656</v>
      </c>
      <c r="G17">
        <f t="shared" ca="1" si="1"/>
        <v>-34.182854873375007</v>
      </c>
      <c r="H17">
        <f t="shared" ca="1" si="1"/>
        <v>89.671046425265189</v>
      </c>
      <c r="I17">
        <f t="shared" ca="1" si="1"/>
        <v>-47.448003061231134</v>
      </c>
      <c r="J17">
        <f t="shared" ca="1" si="1"/>
        <v>-97.72118592043158</v>
      </c>
      <c r="K17">
        <f t="shared" ca="1" si="1"/>
        <v>-25.514418609094463</v>
      </c>
      <c r="L17">
        <f t="shared" ca="1" si="1"/>
        <v>82.650393999276019</v>
      </c>
      <c r="M17">
        <f t="shared" ca="1" si="1"/>
        <v>-66.621590096674367</v>
      </c>
    </row>
    <row r="18" spans="1:13" x14ac:dyDescent="0.2">
      <c r="A18">
        <f t="shared" ca="1" si="1"/>
        <v>74.59805622557235</v>
      </c>
      <c r="B18">
        <f t="shared" ca="1" si="1"/>
        <v>28.406038037484961</v>
      </c>
      <c r="C18">
        <f t="shared" ca="1" si="1"/>
        <v>-57.37535446224917</v>
      </c>
      <c r="D18">
        <f t="shared" ca="1" si="1"/>
        <v>15.791337257601185</v>
      </c>
      <c r="E18">
        <f t="shared" ca="1" si="1"/>
        <v>34.964998283535152</v>
      </c>
      <c r="F18">
        <f t="shared" ca="1" si="1"/>
        <v>57.995889162584547</v>
      </c>
      <c r="G18">
        <f t="shared" ca="1" si="1"/>
        <v>36.819070995041102</v>
      </c>
      <c r="H18">
        <f t="shared" ca="1" si="1"/>
        <v>66.956980049466949</v>
      </c>
      <c r="I18">
        <f t="shared" ca="1" si="1"/>
        <v>-18.551267489677898</v>
      </c>
      <c r="J18">
        <f t="shared" ca="1" si="1"/>
        <v>-98.280948876624535</v>
      </c>
      <c r="K18">
        <f t="shared" ca="1" si="1"/>
        <v>-38.138006399494451</v>
      </c>
      <c r="L18">
        <f t="shared" ca="1" si="1"/>
        <v>55.418945041214755</v>
      </c>
      <c r="M18">
        <f t="shared" ca="1" si="1"/>
        <v>-32.320039048349898</v>
      </c>
    </row>
    <row r="19" spans="1:13" x14ac:dyDescent="0.2">
      <c r="A19">
        <f t="shared" ca="1" si="1"/>
        <v>-41.10360756731879</v>
      </c>
      <c r="B19">
        <f t="shared" ca="1" si="1"/>
        <v>45.217702257690888</v>
      </c>
      <c r="C19">
        <f t="shared" ca="1" si="1"/>
        <v>35.678809855403216</v>
      </c>
      <c r="D19">
        <f t="shared" ca="1" si="1"/>
        <v>-73.071653733880467</v>
      </c>
      <c r="E19">
        <f t="shared" ca="1" si="1"/>
        <v>11.602724399205329</v>
      </c>
      <c r="F19">
        <f t="shared" ca="1" si="1"/>
        <v>80.583252562997188</v>
      </c>
      <c r="G19">
        <f t="shared" ca="1" si="1"/>
        <v>42.176555194115849</v>
      </c>
      <c r="H19">
        <f t="shared" ca="1" si="1"/>
        <v>-95.844875701503909</v>
      </c>
      <c r="I19">
        <f t="shared" ca="1" si="1"/>
        <v>81.422344837147421</v>
      </c>
      <c r="J19">
        <f t="shared" ca="1" si="1"/>
        <v>-85.879286560016936</v>
      </c>
      <c r="K19">
        <f t="shared" ca="1" si="1"/>
        <v>-2.0899826077789072</v>
      </c>
      <c r="L19">
        <f t="shared" ca="1" si="1"/>
        <v>57.352092863456903</v>
      </c>
      <c r="M19">
        <f t="shared" ca="1" si="1"/>
        <v>-8.9245128176525412</v>
      </c>
    </row>
    <row r="20" spans="1:13" x14ac:dyDescent="0.2">
      <c r="A20">
        <f t="shared" ca="1" si="1"/>
        <v>91.188005446871898</v>
      </c>
      <c r="B20">
        <f t="shared" ca="1" si="1"/>
        <v>7.5509116463302348</v>
      </c>
      <c r="C20">
        <f t="shared" ca="1" si="1"/>
        <v>-95.120014560589894</v>
      </c>
      <c r="D20">
        <f t="shared" ca="1" si="1"/>
        <v>75.387220982841484</v>
      </c>
      <c r="E20">
        <f t="shared" ca="1" si="1"/>
        <v>95.631843240115984</v>
      </c>
      <c r="F20">
        <f t="shared" ca="1" si="1"/>
        <v>-90.06308750545287</v>
      </c>
      <c r="G20">
        <f t="shared" ca="1" si="1"/>
        <v>-45.23333807614982</v>
      </c>
      <c r="H20">
        <f t="shared" ca="1" si="1"/>
        <v>27.413167335903893</v>
      </c>
      <c r="I20">
        <f t="shared" ca="1" si="1"/>
        <v>-44.487586412962528</v>
      </c>
      <c r="J20">
        <f t="shared" ca="1" si="1"/>
        <v>-12.912942254359521</v>
      </c>
      <c r="K20">
        <f t="shared" ca="1" si="1"/>
        <v>-5.904461953483036</v>
      </c>
      <c r="L20">
        <f t="shared" ca="1" si="1"/>
        <v>24.797029417398122</v>
      </c>
      <c r="M20">
        <f t="shared" ca="1" si="1"/>
        <v>-67.092926288435564</v>
      </c>
    </row>
    <row r="21" spans="1:13" x14ac:dyDescent="0.2">
      <c r="A21">
        <f t="shared" ca="1" si="1"/>
        <v>69.258395543914105</v>
      </c>
      <c r="B21">
        <f t="shared" ca="1" si="1"/>
        <v>56.586011007189342</v>
      </c>
      <c r="C21">
        <f t="shared" ca="1" si="1"/>
        <v>-28.02122033116656</v>
      </c>
      <c r="D21">
        <f t="shared" ca="1" si="1"/>
        <v>-67.38568136920837</v>
      </c>
      <c r="E21">
        <f t="shared" ca="1" si="1"/>
        <v>45.742496953313633</v>
      </c>
      <c r="F21">
        <f t="shared" ca="1" si="1"/>
        <v>98.318890452232694</v>
      </c>
      <c r="G21">
        <f t="shared" ca="1" si="1"/>
        <v>-60.019493337363002</v>
      </c>
      <c r="H21">
        <f t="shared" ca="1" si="1"/>
        <v>47.11509692987849</v>
      </c>
      <c r="I21">
        <f t="shared" ca="1" si="1"/>
        <v>-51.885602393806238</v>
      </c>
      <c r="J21">
        <f t="shared" ca="1" si="1"/>
        <v>-19.387091165974766</v>
      </c>
      <c r="K21">
        <f t="shared" ca="1" si="1"/>
        <v>-88.794813267116439</v>
      </c>
      <c r="L21">
        <f t="shared" ca="1" si="1"/>
        <v>86.750019710967052</v>
      </c>
      <c r="M21">
        <f t="shared" ca="1" si="1"/>
        <v>11.594677801895642</v>
      </c>
    </row>
    <row r="22" spans="1:13" x14ac:dyDescent="0.2">
      <c r="A22">
        <f t="shared" ca="1" si="1"/>
        <v>-34.907107465939106</v>
      </c>
      <c r="B22">
        <f t="shared" ca="1" si="1"/>
        <v>92.197636910505253</v>
      </c>
      <c r="C22">
        <f t="shared" ca="1" si="1"/>
        <v>-56.199614762792564</v>
      </c>
      <c r="D22">
        <f t="shared" ca="1" si="1"/>
        <v>39.273363964663105</v>
      </c>
      <c r="E22">
        <f t="shared" ca="1" si="1"/>
        <v>-25.739300247765911</v>
      </c>
      <c r="F22">
        <f t="shared" ca="1" si="1"/>
        <v>85.204100218991414</v>
      </c>
      <c r="G22">
        <f t="shared" ca="1" si="1"/>
        <v>7.5558525942477814</v>
      </c>
      <c r="H22">
        <f t="shared" ca="1" si="1"/>
        <v>28.692146120819757</v>
      </c>
      <c r="I22">
        <f t="shared" ca="1" si="1"/>
        <v>-36.80834382806426</v>
      </c>
      <c r="J22">
        <f t="shared" ca="1" si="1"/>
        <v>79.050038759520135</v>
      </c>
      <c r="K22">
        <f t="shared" ca="1" si="1"/>
        <v>-34.745511612449903</v>
      </c>
      <c r="L22">
        <f t="shared" ca="1" si="1"/>
        <v>-29.502261003836821</v>
      </c>
      <c r="M22">
        <f t="shared" ca="1" si="1"/>
        <v>-46.884280459564032</v>
      </c>
    </row>
    <row r="23" spans="1:13" x14ac:dyDescent="0.2">
      <c r="A23">
        <f t="shared" ca="1" si="1"/>
        <v>-10.966520004764973</v>
      </c>
      <c r="B23">
        <f t="shared" ca="1" si="1"/>
        <v>44.56226975671629</v>
      </c>
      <c r="C23">
        <f t="shared" ca="1" si="1"/>
        <v>-40.015918747498105</v>
      </c>
      <c r="D23">
        <f t="shared" ca="1" si="1"/>
        <v>90.381338868651738</v>
      </c>
      <c r="E23">
        <f t="shared" ca="1" si="1"/>
        <v>87.803053965989733</v>
      </c>
      <c r="F23">
        <f t="shared" ca="1" si="1"/>
        <v>49.146971640313865</v>
      </c>
      <c r="G23">
        <f t="shared" ca="1" si="1"/>
        <v>-13.2433955425942</v>
      </c>
      <c r="H23">
        <f t="shared" ca="1" si="1"/>
        <v>53.519991080426479</v>
      </c>
      <c r="I23">
        <f t="shared" ca="1" si="1"/>
        <v>-35.596931346209601</v>
      </c>
      <c r="J23">
        <f t="shared" ca="1" si="1"/>
        <v>-12.290246960343083</v>
      </c>
      <c r="K23">
        <f t="shared" ca="1" si="1"/>
        <v>-76.111405934266656</v>
      </c>
      <c r="L23">
        <f t="shared" ca="1" si="1"/>
        <v>-14.736223644130646</v>
      </c>
      <c r="M23">
        <f t="shared" ca="1" si="1"/>
        <v>-93.230489648857457</v>
      </c>
    </row>
    <row r="24" spans="1:13" x14ac:dyDescent="0.2">
      <c r="A24">
        <f t="shared" ca="1" si="1"/>
        <v>-47.454209294284723</v>
      </c>
      <c r="B24">
        <f t="shared" ca="1" si="1"/>
        <v>70.175682797196544</v>
      </c>
      <c r="C24">
        <f t="shared" ca="1" si="1"/>
        <v>63.927068689931303</v>
      </c>
      <c r="D24">
        <f t="shared" ca="1" si="1"/>
        <v>-58.281460429719978</v>
      </c>
      <c r="E24">
        <f t="shared" ca="1" si="1"/>
        <v>28.887911156539559</v>
      </c>
      <c r="F24">
        <f t="shared" ca="1" si="1"/>
        <v>12.748761822653876</v>
      </c>
      <c r="G24">
        <f t="shared" ca="1" si="1"/>
        <v>-22.439590082646376</v>
      </c>
      <c r="H24">
        <f t="shared" ca="1" si="1"/>
        <v>37.860989609824486</v>
      </c>
      <c r="I24">
        <f t="shared" ca="1" si="1"/>
        <v>-86.217987211374862</v>
      </c>
      <c r="J24">
        <f t="shared" ca="1" si="1"/>
        <v>89.189861565704462</v>
      </c>
      <c r="K24">
        <f t="shared" ca="1" si="1"/>
        <v>6.1800948240567095</v>
      </c>
      <c r="L24">
        <f t="shared" ca="1" si="1"/>
        <v>-2.693007025738936</v>
      </c>
      <c r="M24">
        <f t="shared" ca="1" si="1"/>
        <v>0.34773489651891509</v>
      </c>
    </row>
    <row r="25" spans="1:13" x14ac:dyDescent="0.2">
      <c r="A25">
        <f t="shared" ca="1" si="1"/>
        <v>-19.548431554083919</v>
      </c>
      <c r="B25">
        <f t="shared" ca="1" si="1"/>
        <v>45.876960987498421</v>
      </c>
      <c r="C25">
        <f t="shared" ca="1" si="1"/>
        <v>-96.111708462972572</v>
      </c>
      <c r="D25">
        <f t="shared" ca="1" si="1"/>
        <v>52.481334625189589</v>
      </c>
      <c r="E25">
        <f t="shared" ca="1" si="1"/>
        <v>53.443584976197172</v>
      </c>
      <c r="F25">
        <f t="shared" ca="1" si="1"/>
        <v>-31.066562950124734</v>
      </c>
      <c r="G25">
        <f t="shared" ca="1" si="1"/>
        <v>-29.614211112144773</v>
      </c>
      <c r="H25">
        <f t="shared" ca="1" si="1"/>
        <v>-88.950386757035588</v>
      </c>
      <c r="I25">
        <f t="shared" ca="1" si="1"/>
        <v>-65.818945434738339</v>
      </c>
      <c r="J25">
        <f t="shared" ca="1" si="1"/>
        <v>-9.5103821382345615</v>
      </c>
      <c r="K25">
        <f t="shared" ca="1" si="1"/>
        <v>92.303680543388566</v>
      </c>
      <c r="L25">
        <f t="shared" ca="1" si="1"/>
        <v>-50.570809248380932</v>
      </c>
      <c r="M25">
        <f t="shared" ca="1" si="1"/>
        <v>49.498858174110012</v>
      </c>
    </row>
    <row r="26" spans="1:13" x14ac:dyDescent="0.2">
      <c r="A26">
        <f t="shared" ca="1" si="1"/>
        <v>65.645094605763745</v>
      </c>
      <c r="B26">
        <f t="shared" ca="1" si="1"/>
        <v>95.693809680915336</v>
      </c>
      <c r="C26">
        <f t="shared" ca="1" si="1"/>
        <v>8.4996252037627329</v>
      </c>
      <c r="D26">
        <f t="shared" ca="1" si="1"/>
        <v>-20.784147888459373</v>
      </c>
      <c r="E26">
        <f t="shared" ca="1" si="1"/>
        <v>-37.959609753243569</v>
      </c>
      <c r="F26">
        <f t="shared" ca="1" si="1"/>
        <v>-70.030007655600613</v>
      </c>
      <c r="G26">
        <f t="shared" ca="1" si="1"/>
        <v>-30.628230616642199</v>
      </c>
      <c r="H26">
        <f t="shared" ca="1" si="1"/>
        <v>-24.152323954892722</v>
      </c>
      <c r="I26">
        <f t="shared" ca="1" si="1"/>
        <v>-85.999572755467696</v>
      </c>
      <c r="J26">
        <f t="shared" ca="1" si="1"/>
        <v>-69.138592751152814</v>
      </c>
      <c r="K26">
        <f t="shared" ca="1" si="1"/>
        <v>8.5129950802958092</v>
      </c>
      <c r="L26">
        <f t="shared" ca="1" si="1"/>
        <v>-81.579623268379095</v>
      </c>
      <c r="M26">
        <f t="shared" ca="1" si="1"/>
        <v>-85.140245743920502</v>
      </c>
    </row>
    <row r="27" spans="1:13" x14ac:dyDescent="0.2">
      <c r="A27">
        <f t="shared" ca="1" si="1"/>
        <v>-28.034077283811115</v>
      </c>
      <c r="B27">
        <f t="shared" ca="1" si="1"/>
        <v>-85.215766779454214</v>
      </c>
      <c r="C27">
        <f t="shared" ca="1" si="1"/>
        <v>-35.198548674252322</v>
      </c>
      <c r="D27">
        <f t="shared" ca="1" si="1"/>
        <v>30.597907201207761</v>
      </c>
      <c r="E27">
        <f t="shared" ca="1" si="1"/>
        <v>-79.508120024339263</v>
      </c>
      <c r="F27">
        <f t="shared" ca="1" si="1"/>
        <v>-72.032319978269214</v>
      </c>
      <c r="G27">
        <f t="shared" ca="1" si="1"/>
        <v>36.705111071539392</v>
      </c>
      <c r="H27">
        <f t="shared" ca="1" si="1"/>
        <v>-18.889582128362605</v>
      </c>
      <c r="I27">
        <f t="shared" ca="1" si="1"/>
        <v>-32.706032976812921</v>
      </c>
      <c r="J27">
        <f t="shared" ca="1" si="1"/>
        <v>90.169207909933675</v>
      </c>
      <c r="K27">
        <f t="shared" ca="1" si="1"/>
        <v>-54.581908024381434</v>
      </c>
      <c r="L27">
        <f t="shared" ca="1" si="1"/>
        <v>-72.793547970240667</v>
      </c>
      <c r="M27">
        <f t="shared" ca="1" si="1"/>
        <v>-94.192349847193043</v>
      </c>
    </row>
    <row r="28" spans="1:13" x14ac:dyDescent="0.2">
      <c r="A28">
        <f t="shared" ca="1" si="1"/>
        <v>-36.319029252937639</v>
      </c>
      <c r="B28">
        <f t="shared" ca="1" si="1"/>
        <v>79.694042868147108</v>
      </c>
      <c r="C28">
        <f t="shared" ca="1" si="1"/>
        <v>98.280708792461212</v>
      </c>
      <c r="D28">
        <f t="shared" ca="1" si="1"/>
        <v>-36.588933085160711</v>
      </c>
      <c r="E28">
        <f t="shared" ca="1" si="1"/>
        <v>-18.607039588932665</v>
      </c>
      <c r="F28">
        <f t="shared" ca="1" si="1"/>
        <v>25.787678314134894</v>
      </c>
      <c r="G28">
        <f t="shared" ca="1" si="1"/>
        <v>-13.932800982194848</v>
      </c>
      <c r="H28">
        <f t="shared" ca="1" si="1"/>
        <v>78.232853519897645</v>
      </c>
      <c r="I28">
        <f t="shared" ca="1" si="1"/>
        <v>84.333485176735195</v>
      </c>
      <c r="J28">
        <f t="shared" ca="1" si="1"/>
        <v>72.189815073497044</v>
      </c>
      <c r="K28">
        <f t="shared" ca="1" si="1"/>
        <v>-44.28615302225851</v>
      </c>
      <c r="L28">
        <f t="shared" ca="1" si="1"/>
        <v>-22.820402161537984</v>
      </c>
      <c r="M28">
        <f t="shared" ca="1" si="1"/>
        <v>35.850190845887369</v>
      </c>
    </row>
    <row r="29" spans="1:13" x14ac:dyDescent="0.2">
      <c r="A29">
        <f t="shared" ca="1" si="1"/>
        <v>-82.808187812029729</v>
      </c>
      <c r="B29">
        <f t="shared" ca="1" si="1"/>
        <v>44.86842955001697</v>
      </c>
      <c r="C29">
        <f t="shared" ca="1" si="1"/>
        <v>-23.98372695939004</v>
      </c>
      <c r="D29">
        <f t="shared" ca="1" si="1"/>
        <v>-79.410599375760228</v>
      </c>
      <c r="E29">
        <f t="shared" ca="1" si="1"/>
        <v>56.179425579004516</v>
      </c>
      <c r="F29">
        <f t="shared" ca="1" si="1"/>
        <v>32.432427422494584</v>
      </c>
      <c r="G29">
        <f t="shared" ca="1" si="1"/>
        <v>54.082843195240514</v>
      </c>
      <c r="H29">
        <f t="shared" ca="1" si="1"/>
        <v>81.271598235915064</v>
      </c>
      <c r="I29">
        <f t="shared" ca="1" si="1"/>
        <v>-2.9961235214911284</v>
      </c>
      <c r="J29">
        <f t="shared" ca="1" si="1"/>
        <v>45.49403058507383</v>
      </c>
      <c r="K29">
        <f t="shared" ca="1" si="1"/>
        <v>-27.241928568687428</v>
      </c>
      <c r="L29">
        <f t="shared" ca="1" si="1"/>
        <v>18.546316120804491</v>
      </c>
      <c r="M29">
        <f t="shared" ca="1" si="1"/>
        <v>-27.021013979016885</v>
      </c>
    </row>
    <row r="30" spans="1:13" x14ac:dyDescent="0.2">
      <c r="A30">
        <f t="shared" ca="1" si="1"/>
        <v>16.331667339101969</v>
      </c>
      <c r="B30">
        <f t="shared" ca="1" si="1"/>
        <v>0.5389708444438952</v>
      </c>
      <c r="C30">
        <f t="shared" ca="1" si="1"/>
        <v>51.396537520815002</v>
      </c>
      <c r="D30">
        <f t="shared" ca="1" si="1"/>
        <v>59.443660916904548</v>
      </c>
      <c r="E30">
        <f t="shared" ca="1" si="1"/>
        <v>-37.289051809376275</v>
      </c>
      <c r="F30">
        <f t="shared" ca="1" si="1"/>
        <v>65.732276461889654</v>
      </c>
      <c r="G30">
        <f t="shared" ca="1" si="1"/>
        <v>-27.549406300422888</v>
      </c>
      <c r="H30">
        <f t="shared" ca="1" si="1"/>
        <v>-33.991176513585941</v>
      </c>
      <c r="I30">
        <f t="shared" ca="1" si="1"/>
        <v>35.24196942040669</v>
      </c>
      <c r="J30">
        <f t="shared" ca="1" si="1"/>
        <v>-79.599628869154614</v>
      </c>
      <c r="K30">
        <f t="shared" ca="1" si="1"/>
        <v>88.229690008123299</v>
      </c>
      <c r="L30">
        <f t="shared" ca="1" si="1"/>
        <v>29.26231857759015</v>
      </c>
      <c r="M30">
        <f t="shared" ca="1" si="1"/>
        <v>-64.193556866286514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 random 10x5</vt:lpstr>
      <vt:lpstr>rand</vt:lpstr>
    </vt:vector>
  </TitlesOfParts>
  <Company>Securities and Futures Commission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Edwin YK CHAN</dc:creator>
  <cp:lastModifiedBy>Edwin YK CHAN</cp:lastModifiedBy>
  <dcterms:created xsi:type="dcterms:W3CDTF">2019-08-02T08:43:46Z</dcterms:created>
  <dcterms:modified xsi:type="dcterms:W3CDTF">2019-08-02T09:11:22Z</dcterms:modified>
</cp:coreProperties>
</file>