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 activeTab="1"/>
  </bookViews>
  <sheets>
    <sheet name="test random 10x5" sheetId="1" r:id="rId1"/>
    <sheet name="test rand 13x4 with duplicates" sheetId="3" r:id="rId2"/>
    <sheet name="ran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C9" i="3" l="1"/>
  <c r="C8" i="3"/>
  <c r="C7" i="3"/>
  <c r="C6" i="3"/>
  <c r="C5" i="3"/>
  <c r="C3" i="3"/>
  <c r="B5" i="3"/>
  <c r="B11" i="3"/>
  <c r="B12" i="3"/>
  <c r="B4" i="3"/>
  <c r="D7" i="3"/>
  <c r="D8" i="3"/>
  <c r="D9" i="3"/>
  <c r="D10" i="3" s="1"/>
  <c r="D11" i="3" s="1"/>
  <c r="D12" i="3" s="1"/>
  <c r="D13" i="3" s="1"/>
  <c r="D14" i="3" s="1"/>
  <c r="D15" i="3" s="1"/>
  <c r="D6" i="3"/>
  <c r="D5" i="3"/>
  <c r="D4" i="3"/>
  <c r="A14" i="3"/>
  <c r="A8" i="3"/>
  <c r="A2" i="2" l="1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sharedStrings.xml><?xml version="1.0" encoding="utf-8"?>
<sst xmlns="http://schemas.openxmlformats.org/spreadsheetml/2006/main" count="2" uniqueCount="1">
  <si>
    <t>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</si>
</sst>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2.75" x14ac:dyDescent="0.2"/>
  <sheetData>
    <row r="1" spans="1:5" x14ac:dyDescent="0.2">
      <c r="A1" t="s">
        <v>0</v>
      </c>
    </row>
    <row r="2" spans="1:5" x14ac:dyDescent="0.2">
      <c r="A2">
        <v>10</v>
      </c>
      <c r="B2">
        <v>5</v>
      </c>
    </row>
    <row r="3" spans="1:5" x14ac:dyDescent="0.2">
      <c r="A3">
        <v>89.194561362915408</v>
      </c>
      <c r="B3">
        <v>-61.166211794534298</v>
      </c>
      <c r="C3">
        <v>-70.388375991018435</v>
      </c>
      <c r="D3">
        <v>-85.776068704962597</v>
      </c>
      <c r="E3">
        <v>53.54670473771418</v>
      </c>
    </row>
    <row r="4" spans="1:5" x14ac:dyDescent="0.2">
      <c r="A4">
        <v>-89.794173823593269</v>
      </c>
      <c r="B4">
        <v>47.924237645493747</v>
      </c>
      <c r="C4">
        <v>16.173784458407965</v>
      </c>
      <c r="D4">
        <v>22.456385065042667</v>
      </c>
      <c r="E4">
        <v>-57.257458154197202</v>
      </c>
    </row>
    <row r="5" spans="1:5" x14ac:dyDescent="0.2">
      <c r="A5">
        <v>-3.9965877935815683</v>
      </c>
      <c r="B5">
        <v>21.605896333624571</v>
      </c>
      <c r="C5">
        <v>-98.73339788572595</v>
      </c>
      <c r="D5">
        <v>-69.285493841407984</v>
      </c>
      <c r="E5">
        <v>18.262177039682953</v>
      </c>
    </row>
    <row r="6" spans="1:5" x14ac:dyDescent="0.2">
      <c r="A6">
        <v>-12.843928454342503</v>
      </c>
      <c r="B6">
        <v>-41.886896613872501</v>
      </c>
      <c r="C6">
        <v>38.817711048825714</v>
      </c>
      <c r="D6">
        <v>66.171372973174158</v>
      </c>
      <c r="E6">
        <v>49.140551931748973</v>
      </c>
    </row>
    <row r="7" spans="1:5" x14ac:dyDescent="0.2">
      <c r="A7">
        <v>12.749486081872519</v>
      </c>
      <c r="B7">
        <v>99.433054817642926</v>
      </c>
      <c r="C7">
        <v>56.894010843605685</v>
      </c>
      <c r="D7">
        <v>-57.811018567013519</v>
      </c>
      <c r="E7">
        <v>46.986204822638967</v>
      </c>
    </row>
    <row r="8" spans="1:5" x14ac:dyDescent="0.2">
      <c r="A8">
        <v>73.681184197106887</v>
      </c>
      <c r="B8">
        <v>0.99206668405491882</v>
      </c>
      <c r="C8">
        <v>-20.147635348979492</v>
      </c>
      <c r="D8">
        <v>-3.244643697290698</v>
      </c>
      <c r="E8">
        <v>84.468007939464655</v>
      </c>
    </row>
    <row r="9" spans="1:5" x14ac:dyDescent="0.2">
      <c r="A9">
        <v>-70.741742301148221</v>
      </c>
      <c r="B9">
        <v>7.3682469162509818</v>
      </c>
      <c r="C9">
        <v>93.515945712503026</v>
      </c>
      <c r="D9">
        <v>-93.467921164089887</v>
      </c>
      <c r="E9">
        <v>19.372240291331451</v>
      </c>
    </row>
    <row r="10" spans="1:5" x14ac:dyDescent="0.2">
      <c r="A10">
        <v>84.735511071335054</v>
      </c>
      <c r="B10">
        <v>-87.670640585238303</v>
      </c>
      <c r="C10">
        <v>47.029446035643076</v>
      </c>
      <c r="D10">
        <v>-31.470683149461181</v>
      </c>
      <c r="E10">
        <v>-30.835355787176695</v>
      </c>
    </row>
    <row r="11" spans="1:5" x14ac:dyDescent="0.2">
      <c r="A11">
        <v>-97.927820871278499</v>
      </c>
      <c r="B11">
        <v>55.600959170763588</v>
      </c>
      <c r="C11">
        <v>-50.260800734619401</v>
      </c>
      <c r="D11">
        <v>53.458619539824042</v>
      </c>
      <c r="E11">
        <v>76.757767276629721</v>
      </c>
    </row>
    <row r="12" spans="1:5" x14ac:dyDescent="0.2">
      <c r="A12">
        <v>6.9128034057405614</v>
      </c>
      <c r="B12">
        <v>-30.949507624994283</v>
      </c>
      <c r="C12">
        <v>68.741670874467133</v>
      </c>
      <c r="D12">
        <v>-60.83720796205818</v>
      </c>
      <c r="E12">
        <v>35.138255459370868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8" sqref="A8"/>
    </sheetView>
  </sheetViews>
  <sheetFormatPr defaultRowHeight="12.75" x14ac:dyDescent="0.2"/>
  <sheetData>
    <row r="1" spans="1:4" x14ac:dyDescent="0.2">
      <c r="A1" t="s">
        <v>0</v>
      </c>
    </row>
    <row r="2" spans="1:4" x14ac:dyDescent="0.2">
      <c r="A2">
        <v>13</v>
      </c>
      <c r="B2">
        <v>4</v>
      </c>
    </row>
    <row r="3" spans="1:4" x14ac:dyDescent="0.2">
      <c r="A3">
        <v>53.548553784394585</v>
      </c>
      <c r="B3">
        <v>-21.564305838068833</v>
      </c>
      <c r="C3">
        <f>C4</f>
        <v>-92.852813260021222</v>
      </c>
      <c r="D3">
        <v>2.6767690215486084</v>
      </c>
    </row>
    <row r="4" spans="1:4" x14ac:dyDescent="0.2">
      <c r="A4">
        <v>36.270733862616623</v>
      </c>
      <c r="B4">
        <f>B8</f>
        <v>22.682316608460567</v>
      </c>
      <c r="C4">
        <v>-92.852813260021222</v>
      </c>
      <c r="D4">
        <f>D3</f>
        <v>2.6767690215486084</v>
      </c>
    </row>
    <row r="5" spans="1:4" x14ac:dyDescent="0.2">
      <c r="A5">
        <v>44.007378644421067</v>
      </c>
      <c r="B5">
        <f>B8</f>
        <v>22.682316608460567</v>
      </c>
      <c r="C5">
        <f>C4</f>
        <v>-92.852813260021222</v>
      </c>
      <c r="D5">
        <f>D4</f>
        <v>2.6767690215486084</v>
      </c>
    </row>
    <row r="6" spans="1:4" x14ac:dyDescent="0.2">
      <c r="A6">
        <v>91.868004157441391</v>
      </c>
      <c r="B6">
        <v>96.909228988691808</v>
      </c>
      <c r="C6">
        <f>C5</f>
        <v>-92.852813260021222</v>
      </c>
      <c r="D6">
        <f>D5</f>
        <v>2.6767690215486084</v>
      </c>
    </row>
    <row r="7" spans="1:4" x14ac:dyDescent="0.2">
      <c r="A7">
        <f>A4</f>
        <v>36.270733862616623</v>
      </c>
      <c r="B7">
        <v>-55.610000088940836</v>
      </c>
      <c r="C7">
        <f>C6</f>
        <v>-92.852813260021222</v>
      </c>
      <c r="D7">
        <f t="shared" ref="D7:D15" si="0">D6</f>
        <v>2.6767690215486084</v>
      </c>
    </row>
    <row r="8" spans="1:4" x14ac:dyDescent="0.2">
      <c r="A8">
        <f>A7</f>
        <v>36.270733862616623</v>
      </c>
      <c r="B8">
        <v>22.682316608460567</v>
      </c>
      <c r="C8">
        <f>C7</f>
        <v>-92.852813260021222</v>
      </c>
      <c r="D8">
        <f t="shared" si="0"/>
        <v>2.6767690215486084</v>
      </c>
    </row>
    <row r="9" spans="1:4" x14ac:dyDescent="0.2">
      <c r="A9">
        <v>-9.4500977862559239</v>
      </c>
      <c r="B9">
        <v>-78.669330774194691</v>
      </c>
      <c r="C9">
        <f>C8</f>
        <v>-92.852813260021222</v>
      </c>
      <c r="D9">
        <f t="shared" si="0"/>
        <v>2.6767690215486084</v>
      </c>
    </row>
    <row r="10" spans="1:4" x14ac:dyDescent="0.2">
      <c r="A10">
        <v>-6.83268668216175</v>
      </c>
      <c r="B10">
        <v>-93.222862200262966</v>
      </c>
      <c r="C10">
        <v>9.5181778740441132</v>
      </c>
      <c r="D10">
        <f t="shared" si="0"/>
        <v>2.6767690215486084</v>
      </c>
    </row>
    <row r="11" spans="1:4" x14ac:dyDescent="0.2">
      <c r="A11">
        <v>47.049251975004125</v>
      </c>
      <c r="B11">
        <f>B8</f>
        <v>22.682316608460567</v>
      </c>
      <c r="C11">
        <v>79.836566089188977</v>
      </c>
      <c r="D11">
        <f t="shared" si="0"/>
        <v>2.6767690215486084</v>
      </c>
    </row>
    <row r="12" spans="1:4" x14ac:dyDescent="0.2">
      <c r="A12">
        <v>-0.55472456966896289</v>
      </c>
      <c r="B12">
        <f>B8</f>
        <v>22.682316608460567</v>
      </c>
      <c r="C12">
        <v>47.562394410632805</v>
      </c>
      <c r="D12">
        <f t="shared" si="0"/>
        <v>2.6767690215486084</v>
      </c>
    </row>
    <row r="13" spans="1:4" x14ac:dyDescent="0.2">
      <c r="A13">
        <v>29.129060373384164</v>
      </c>
      <c r="B13">
        <v>94.408802801416215</v>
      </c>
      <c r="C13">
        <v>30.377615144384407</v>
      </c>
      <c r="D13">
        <f t="shared" si="0"/>
        <v>2.6767690215486084</v>
      </c>
    </row>
    <row r="14" spans="1:4" x14ac:dyDescent="0.2">
      <c r="A14">
        <f>A11</f>
        <v>47.049251975004125</v>
      </c>
      <c r="B14">
        <v>72.366794984171463</v>
      </c>
      <c r="C14">
        <v>-74.984160853404575</v>
      </c>
      <c r="D14">
        <f t="shared" si="0"/>
        <v>2.6767690215486084</v>
      </c>
    </row>
    <row r="15" spans="1:4" x14ac:dyDescent="0.2">
      <c r="A15">
        <v>-86.424369820743522</v>
      </c>
      <c r="B15">
        <v>93.923938883064864</v>
      </c>
      <c r="C15">
        <v>-69.615772175312628</v>
      </c>
      <c r="D15">
        <f t="shared" si="0"/>
        <v>2.6767690215486084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5" sqref="E5:E17"/>
    </sheetView>
  </sheetViews>
  <sheetFormatPr defaultRowHeight="12.75" x14ac:dyDescent="0.2"/>
  <sheetData>
    <row r="1" spans="1:13" x14ac:dyDescent="0.2">
      <c r="A1">
        <f ca="1">200 * RAND() - 100</f>
        <v>-57.857779739677831</v>
      </c>
      <c r="B1">
        <f t="shared" ref="B1:M16" ca="1" si="0">200 * RAND() - 100</f>
        <v>-70.525063682795917</v>
      </c>
      <c r="C1">
        <f t="shared" ca="1" si="0"/>
        <v>-37.256939947894892</v>
      </c>
      <c r="D1">
        <f t="shared" ca="1" si="0"/>
        <v>54.868473630409198</v>
      </c>
      <c r="E1">
        <f t="shared" ca="1" si="0"/>
        <v>-15.157597338321153</v>
      </c>
      <c r="F1">
        <f t="shared" ca="1" si="0"/>
        <v>37.84404788396435</v>
      </c>
      <c r="G1">
        <f t="shared" ca="1" si="0"/>
        <v>-59.714124252260348</v>
      </c>
      <c r="H1">
        <f t="shared" ca="1" si="0"/>
        <v>-42.167627173848679</v>
      </c>
      <c r="I1">
        <f t="shared" ca="1" si="0"/>
        <v>-17.927734501403236</v>
      </c>
      <c r="J1">
        <f t="shared" ca="1" si="0"/>
        <v>24.260972276428092</v>
      </c>
      <c r="K1">
        <f t="shared" ca="1" si="0"/>
        <v>83.171301321764389</v>
      </c>
      <c r="L1">
        <f t="shared" ca="1" si="0"/>
        <v>-25.482890317633405</v>
      </c>
      <c r="M1">
        <f t="shared" ca="1" si="0"/>
        <v>-21.526922756759575</v>
      </c>
    </row>
    <row r="2" spans="1:13" x14ac:dyDescent="0.2">
      <c r="A2">
        <f t="shared" ref="A2:M30" ca="1" si="1">200 * RAND() - 100</f>
        <v>47.580060781450612</v>
      </c>
      <c r="B2">
        <f t="shared" ca="1" si="0"/>
        <v>99.244774948117339</v>
      </c>
      <c r="C2">
        <f t="shared" ca="1" si="0"/>
        <v>-56.746668042620207</v>
      </c>
      <c r="D2">
        <f t="shared" ca="1" si="0"/>
        <v>25.287519899203701</v>
      </c>
      <c r="E2">
        <f t="shared" ca="1" si="0"/>
        <v>29.574983201218089</v>
      </c>
      <c r="F2">
        <f t="shared" ca="1" si="0"/>
        <v>28.063616881696362</v>
      </c>
      <c r="G2">
        <f t="shared" ca="1" si="0"/>
        <v>53.156663367755982</v>
      </c>
      <c r="H2">
        <f t="shared" ca="1" si="0"/>
        <v>-30.049154960007712</v>
      </c>
      <c r="I2">
        <f t="shared" ca="1" si="0"/>
        <v>47.559788164761784</v>
      </c>
      <c r="J2">
        <f t="shared" ca="1" si="0"/>
        <v>-46.748955831723315</v>
      </c>
      <c r="K2">
        <f t="shared" ca="1" si="0"/>
        <v>74.124917272971828</v>
      </c>
      <c r="L2">
        <f t="shared" ca="1" si="0"/>
        <v>61.758825011603705</v>
      </c>
      <c r="M2">
        <f t="shared" ca="1" si="0"/>
        <v>-64.413548861256459</v>
      </c>
    </row>
    <row r="3" spans="1:13" x14ac:dyDescent="0.2">
      <c r="A3">
        <f t="shared" ca="1" si="1"/>
        <v>-95.308749826626979</v>
      </c>
      <c r="B3">
        <f t="shared" ca="1" si="0"/>
        <v>-16.106532539499881</v>
      </c>
      <c r="C3">
        <f t="shared" ca="1" si="0"/>
        <v>99.769108022905641</v>
      </c>
      <c r="D3">
        <f t="shared" ca="1" si="0"/>
        <v>95.197885156254756</v>
      </c>
      <c r="E3">
        <f t="shared" ca="1" si="0"/>
        <v>-19.103123461035125</v>
      </c>
      <c r="F3">
        <f t="shared" ca="1" si="0"/>
        <v>-85.217271229906231</v>
      </c>
      <c r="G3">
        <f t="shared" ca="1" si="0"/>
        <v>39.867702324245641</v>
      </c>
      <c r="H3">
        <f t="shared" ca="1" si="0"/>
        <v>-75.448437127238392</v>
      </c>
      <c r="I3">
        <f t="shared" ca="1" si="0"/>
        <v>66.86364102934931</v>
      </c>
      <c r="J3">
        <f t="shared" ca="1" si="0"/>
        <v>16.853704062336391</v>
      </c>
      <c r="K3">
        <f t="shared" ca="1" si="0"/>
        <v>-24.935832994811207</v>
      </c>
      <c r="L3">
        <f t="shared" ca="1" si="0"/>
        <v>-2.8186527138837079</v>
      </c>
      <c r="M3">
        <f t="shared" ca="1" si="0"/>
        <v>20.755103609147312</v>
      </c>
    </row>
    <row r="4" spans="1:13" x14ac:dyDescent="0.2">
      <c r="A4">
        <f t="shared" ca="1" si="1"/>
        <v>-89.566890074756841</v>
      </c>
      <c r="B4">
        <f t="shared" ca="1" si="0"/>
        <v>-61.243153416832556</v>
      </c>
      <c r="C4">
        <f t="shared" ca="1" si="0"/>
        <v>-39.164618466519173</v>
      </c>
      <c r="D4">
        <f t="shared" ca="1" si="0"/>
        <v>-39.168743294364042</v>
      </c>
      <c r="E4">
        <f t="shared" ca="1" si="0"/>
        <v>-56.332696042567079</v>
      </c>
      <c r="F4">
        <f t="shared" ca="1" si="0"/>
        <v>42.980332765566658</v>
      </c>
      <c r="G4">
        <f t="shared" ca="1" si="0"/>
        <v>-82.372714522648963</v>
      </c>
      <c r="H4">
        <f t="shared" ca="1" si="0"/>
        <v>98.025500374570697</v>
      </c>
      <c r="I4">
        <f t="shared" ca="1" si="0"/>
        <v>39.758591913144016</v>
      </c>
      <c r="J4">
        <f t="shared" ca="1" si="0"/>
        <v>58.245126007467661</v>
      </c>
      <c r="K4">
        <f t="shared" ca="1" si="0"/>
        <v>14.912987014776007</v>
      </c>
      <c r="L4">
        <f t="shared" ca="1" si="0"/>
        <v>-2.4916155224282477</v>
      </c>
      <c r="M4">
        <f t="shared" ca="1" si="0"/>
        <v>36.54532357047492</v>
      </c>
    </row>
    <row r="5" spans="1:13" x14ac:dyDescent="0.2">
      <c r="A5">
        <f t="shared" ca="1" si="1"/>
        <v>15.4972779581895</v>
      </c>
      <c r="B5">
        <f t="shared" ca="1" si="0"/>
        <v>91.982759782112538</v>
      </c>
      <c r="C5">
        <f t="shared" ca="1" si="0"/>
        <v>45.521313282130393</v>
      </c>
      <c r="D5">
        <f t="shared" ca="1" si="0"/>
        <v>-62.326232672184886</v>
      </c>
      <c r="E5">
        <f t="shared" ca="1" si="0"/>
        <v>-79.760355673752258</v>
      </c>
      <c r="F5">
        <f t="shared" ca="1" si="0"/>
        <v>52.860946791460208</v>
      </c>
      <c r="G5">
        <f t="shared" ca="1" si="0"/>
        <v>-34.554653004557352</v>
      </c>
      <c r="H5">
        <f t="shared" ca="1" si="0"/>
        <v>65.441433828704646</v>
      </c>
      <c r="I5">
        <f t="shared" ca="1" si="0"/>
        <v>-86.060912856520403</v>
      </c>
      <c r="J5">
        <f t="shared" ca="1" si="0"/>
        <v>-23.995154336741578</v>
      </c>
      <c r="K5">
        <f t="shared" ca="1" si="0"/>
        <v>-67.182138789601481</v>
      </c>
      <c r="L5">
        <f t="shared" ca="1" si="0"/>
        <v>-39.521690171602231</v>
      </c>
      <c r="M5">
        <f t="shared" ca="1" si="0"/>
        <v>-89.352640867117344</v>
      </c>
    </row>
    <row r="6" spans="1:13" x14ac:dyDescent="0.2">
      <c r="A6">
        <f t="shared" ca="1" si="1"/>
        <v>-36.220973457515782</v>
      </c>
      <c r="B6">
        <f t="shared" ca="1" si="0"/>
        <v>-64.787961870004381</v>
      </c>
      <c r="C6">
        <f t="shared" ca="1" si="0"/>
        <v>71.852802518273847</v>
      </c>
      <c r="D6">
        <f t="shared" ca="1" si="0"/>
        <v>-88.88563794011948</v>
      </c>
      <c r="E6">
        <f t="shared" ca="1" si="0"/>
        <v>-78.172604179314703</v>
      </c>
      <c r="F6">
        <f t="shared" ca="1" si="0"/>
        <v>14.968002458971725</v>
      </c>
      <c r="G6">
        <f t="shared" ca="1" si="0"/>
        <v>66.083583080343431</v>
      </c>
      <c r="H6">
        <f t="shared" ca="1" si="0"/>
        <v>26.704291236287432</v>
      </c>
      <c r="I6">
        <f t="shared" ca="1" si="0"/>
        <v>-52.864989086123273</v>
      </c>
      <c r="J6">
        <f t="shared" ca="1" si="0"/>
        <v>-44.194086421087995</v>
      </c>
      <c r="K6">
        <f t="shared" ca="1" si="0"/>
        <v>64.45911603990487</v>
      </c>
      <c r="L6">
        <f t="shared" ca="1" si="0"/>
        <v>-65.278800415200209</v>
      </c>
      <c r="M6">
        <f t="shared" ca="1" si="0"/>
        <v>68.792179788222512</v>
      </c>
    </row>
    <row r="7" spans="1:13" x14ac:dyDescent="0.2">
      <c r="A7">
        <f t="shared" ca="1" si="1"/>
        <v>71.439178206544938</v>
      </c>
      <c r="B7">
        <f t="shared" ca="1" si="0"/>
        <v>71.48843647996739</v>
      </c>
      <c r="C7">
        <f t="shared" ca="1" si="0"/>
        <v>40.730228828901261</v>
      </c>
      <c r="D7">
        <f t="shared" ca="1" si="0"/>
        <v>77.445199804805071</v>
      </c>
      <c r="E7">
        <f t="shared" ca="1" si="0"/>
        <v>-41.221017834964833</v>
      </c>
      <c r="F7">
        <f t="shared" ca="1" si="0"/>
        <v>-26.717436953657739</v>
      </c>
      <c r="G7">
        <f t="shared" ca="1" si="0"/>
        <v>-57.453010645489776</v>
      </c>
      <c r="H7">
        <f t="shared" ca="1" si="0"/>
        <v>-58.101742645886191</v>
      </c>
      <c r="I7">
        <f t="shared" ca="1" si="0"/>
        <v>-72.490166840494936</v>
      </c>
      <c r="J7">
        <f t="shared" ca="1" si="0"/>
        <v>80.205919209104763</v>
      </c>
      <c r="K7">
        <f t="shared" ca="1" si="0"/>
        <v>-54.023742923254382</v>
      </c>
      <c r="L7">
        <f t="shared" ca="1" si="0"/>
        <v>-0.22640576657595091</v>
      </c>
      <c r="M7">
        <f t="shared" ca="1" si="0"/>
        <v>-14.90513770119864</v>
      </c>
    </row>
    <row r="8" spans="1:13" x14ac:dyDescent="0.2">
      <c r="A8">
        <f t="shared" ca="1" si="1"/>
        <v>-84.853719541040235</v>
      </c>
      <c r="B8">
        <f t="shared" ca="1" si="0"/>
        <v>58.509130475706257</v>
      </c>
      <c r="C8">
        <f t="shared" ca="1" si="0"/>
        <v>-77.505568968196243</v>
      </c>
      <c r="D8">
        <f t="shared" ca="1" si="0"/>
        <v>47.336322374999526</v>
      </c>
      <c r="E8">
        <f t="shared" ca="1" si="0"/>
        <v>-52.19920312853057</v>
      </c>
      <c r="F8">
        <f t="shared" ca="1" si="0"/>
        <v>-35.05412858790018</v>
      </c>
      <c r="G8">
        <f t="shared" ca="1" si="0"/>
        <v>20.803505846158686</v>
      </c>
      <c r="H8">
        <f t="shared" ca="1" si="0"/>
        <v>7.4071629870446429</v>
      </c>
      <c r="I8">
        <f t="shared" ca="1" si="0"/>
        <v>73.278784537339732</v>
      </c>
      <c r="J8">
        <f t="shared" ca="1" si="0"/>
        <v>57.59376576907394</v>
      </c>
      <c r="K8">
        <f t="shared" ca="1" si="0"/>
        <v>5.8155574107705377</v>
      </c>
      <c r="L8">
        <f t="shared" ca="1" si="0"/>
        <v>-9.238773199493437</v>
      </c>
      <c r="M8">
        <f t="shared" ca="1" si="0"/>
        <v>82.328573309399104</v>
      </c>
    </row>
    <row r="9" spans="1:13" x14ac:dyDescent="0.2">
      <c r="A9">
        <f t="shared" ca="1" si="1"/>
        <v>69.91883614196675</v>
      </c>
      <c r="B9">
        <f t="shared" ca="1" si="0"/>
        <v>-35.148169024841749</v>
      </c>
      <c r="C9">
        <f t="shared" ca="1" si="0"/>
        <v>-27.100567596437728</v>
      </c>
      <c r="D9">
        <f t="shared" ca="1" si="0"/>
        <v>64.084890396609438</v>
      </c>
      <c r="E9">
        <f t="shared" ca="1" si="0"/>
        <v>-22.650532790870997</v>
      </c>
      <c r="F9">
        <f t="shared" ca="1" si="0"/>
        <v>71.63083781550975</v>
      </c>
      <c r="G9">
        <f t="shared" ca="1" si="0"/>
        <v>20.91798089867936</v>
      </c>
      <c r="H9">
        <f t="shared" ca="1" si="0"/>
        <v>-28.104583130986398</v>
      </c>
      <c r="I9">
        <f t="shared" ca="1" si="0"/>
        <v>44.84343285046242</v>
      </c>
      <c r="J9">
        <f t="shared" ca="1" si="0"/>
        <v>91.281331008281029</v>
      </c>
      <c r="K9">
        <f t="shared" ca="1" si="0"/>
        <v>1.4948211712116262</v>
      </c>
      <c r="L9">
        <f t="shared" ca="1" si="0"/>
        <v>-17.937592194306461</v>
      </c>
      <c r="M9">
        <f t="shared" ca="1" si="0"/>
        <v>8.6918599590807446</v>
      </c>
    </row>
    <row r="10" spans="1:13" x14ac:dyDescent="0.2">
      <c r="A10">
        <f t="shared" ca="1" si="1"/>
        <v>10.713261988205431</v>
      </c>
      <c r="B10">
        <f t="shared" ca="1" si="0"/>
        <v>-48.891016069627383</v>
      </c>
      <c r="C10">
        <f t="shared" ca="1" si="0"/>
        <v>-62.662074880570295</v>
      </c>
      <c r="D10">
        <f t="shared" ca="1" si="0"/>
        <v>-97.264822701969635</v>
      </c>
      <c r="E10">
        <f t="shared" ca="1" si="0"/>
        <v>-0.66143918367427545</v>
      </c>
      <c r="F10">
        <f t="shared" ca="1" si="0"/>
        <v>15.536176006825059</v>
      </c>
      <c r="G10">
        <f t="shared" ca="1" si="0"/>
        <v>70.49422469001621</v>
      </c>
      <c r="H10">
        <f t="shared" ca="1" si="0"/>
        <v>-22.56728961074117</v>
      </c>
      <c r="I10">
        <f t="shared" ca="1" si="0"/>
        <v>52.74417273769518</v>
      </c>
      <c r="J10">
        <f t="shared" ca="1" si="0"/>
        <v>59.277716113374254</v>
      </c>
      <c r="K10">
        <f t="shared" ca="1" si="0"/>
        <v>16.505214930308185</v>
      </c>
      <c r="L10">
        <f t="shared" ca="1" si="0"/>
        <v>41.642307441205816</v>
      </c>
      <c r="M10">
        <f t="shared" ca="1" si="0"/>
        <v>55.641663310240489</v>
      </c>
    </row>
    <row r="11" spans="1:13" x14ac:dyDescent="0.2">
      <c r="A11">
        <f t="shared" ca="1" si="1"/>
        <v>23.062526433770714</v>
      </c>
      <c r="B11">
        <f t="shared" ca="1" si="0"/>
        <v>-51.977015230800205</v>
      </c>
      <c r="C11">
        <f t="shared" ca="1" si="0"/>
        <v>-21.893752623122424</v>
      </c>
      <c r="D11">
        <f t="shared" ca="1" si="0"/>
        <v>29.470152202568755</v>
      </c>
      <c r="E11">
        <f t="shared" ca="1" si="0"/>
        <v>-42.65687274104495</v>
      </c>
      <c r="F11">
        <f t="shared" ca="1" si="0"/>
        <v>47.268840305948743</v>
      </c>
      <c r="G11">
        <f t="shared" ca="1" si="0"/>
        <v>89.257428082484438</v>
      </c>
      <c r="H11">
        <f t="shared" ca="1" si="0"/>
        <v>-93.143145882396027</v>
      </c>
      <c r="I11">
        <f t="shared" ca="1" si="0"/>
        <v>19.143086445992495</v>
      </c>
      <c r="J11">
        <f t="shared" ca="1" si="0"/>
        <v>41.811012894763309</v>
      </c>
      <c r="K11">
        <f t="shared" ca="1" si="0"/>
        <v>31.882817364835887</v>
      </c>
      <c r="L11">
        <f t="shared" ca="1" si="0"/>
        <v>-34.645097149984892</v>
      </c>
      <c r="M11">
        <f t="shared" ca="1" si="0"/>
        <v>-80.429665135915769</v>
      </c>
    </row>
    <row r="12" spans="1:13" x14ac:dyDescent="0.2">
      <c r="A12">
        <f t="shared" ca="1" si="1"/>
        <v>-94.415356116624636</v>
      </c>
      <c r="B12">
        <f t="shared" ca="1" si="0"/>
        <v>-60.400453681421794</v>
      </c>
      <c r="C12">
        <f t="shared" ca="1" si="0"/>
        <v>-75.156532117560999</v>
      </c>
      <c r="D12">
        <f t="shared" ca="1" si="0"/>
        <v>-30.47299693575556</v>
      </c>
      <c r="E12">
        <f t="shared" ca="1" si="0"/>
        <v>74.3833116493131</v>
      </c>
      <c r="F12">
        <f t="shared" ca="1" si="0"/>
        <v>37.524910561713909</v>
      </c>
      <c r="G12">
        <f t="shared" ca="1" si="0"/>
        <v>-77.868101221217032</v>
      </c>
      <c r="H12">
        <f t="shared" ca="1" si="0"/>
        <v>82.782350626850729</v>
      </c>
      <c r="I12">
        <f t="shared" ca="1" si="0"/>
        <v>83.981804320138536</v>
      </c>
      <c r="J12">
        <f t="shared" ca="1" si="0"/>
        <v>11.412022088174353</v>
      </c>
      <c r="K12">
        <f t="shared" ca="1" si="0"/>
        <v>-94.415131394127712</v>
      </c>
      <c r="L12">
        <f t="shared" ca="1" si="0"/>
        <v>-40.491674477003684</v>
      </c>
      <c r="M12">
        <f t="shared" ca="1" si="0"/>
        <v>-88.816784284349353</v>
      </c>
    </row>
    <row r="13" spans="1:13" x14ac:dyDescent="0.2">
      <c r="A13">
        <f t="shared" ca="1" si="1"/>
        <v>-75.812322683852429</v>
      </c>
      <c r="B13">
        <f t="shared" ca="1" si="0"/>
        <v>87.758400975449888</v>
      </c>
      <c r="C13">
        <f t="shared" ca="1" si="0"/>
        <v>99.237454804455723</v>
      </c>
      <c r="D13">
        <f t="shared" ca="1" si="0"/>
        <v>-5.7589615678894575</v>
      </c>
      <c r="E13">
        <f t="shared" ca="1" si="0"/>
        <v>-57.020179753386913</v>
      </c>
      <c r="F13">
        <f t="shared" ca="1" si="0"/>
        <v>26.70298514381868</v>
      </c>
      <c r="G13">
        <f t="shared" ca="1" si="0"/>
        <v>26.390795392426725</v>
      </c>
      <c r="H13">
        <f t="shared" ca="1" si="0"/>
        <v>52.721622410078851</v>
      </c>
      <c r="I13">
        <f t="shared" ca="1" si="0"/>
        <v>80.617071806930085</v>
      </c>
      <c r="J13">
        <f t="shared" ca="1" si="0"/>
        <v>55.766691267571247</v>
      </c>
      <c r="K13">
        <f t="shared" ca="1" si="0"/>
        <v>74.962995755021382</v>
      </c>
      <c r="L13">
        <f t="shared" ca="1" si="0"/>
        <v>33.041083518032735</v>
      </c>
      <c r="M13">
        <f t="shared" ca="1" si="0"/>
        <v>-47.504609693449808</v>
      </c>
    </row>
    <row r="14" spans="1:13" x14ac:dyDescent="0.2">
      <c r="A14">
        <f t="shared" ca="1" si="1"/>
        <v>-44.429131776676158</v>
      </c>
      <c r="B14">
        <f t="shared" ca="1" si="0"/>
        <v>-43.796357638457081</v>
      </c>
      <c r="C14">
        <f t="shared" ca="1" si="0"/>
        <v>-18.826578288824152</v>
      </c>
      <c r="D14">
        <f t="shared" ca="1" si="0"/>
        <v>-8.9075930832668035</v>
      </c>
      <c r="E14">
        <f t="shared" ca="1" si="0"/>
        <v>-99.630979471898854</v>
      </c>
      <c r="F14">
        <f t="shared" ca="1" si="0"/>
        <v>81.114649837394779</v>
      </c>
      <c r="G14">
        <f t="shared" ca="1" si="0"/>
        <v>1.4583106649513837</v>
      </c>
      <c r="H14">
        <f t="shared" ca="1" si="0"/>
        <v>-90.944681158749347</v>
      </c>
      <c r="I14">
        <f t="shared" ca="1" si="0"/>
        <v>46.459204361125074</v>
      </c>
      <c r="J14">
        <f t="shared" ca="1" si="0"/>
        <v>-37.930472782060654</v>
      </c>
      <c r="K14">
        <f t="shared" ca="1" si="0"/>
        <v>-43.663986547694257</v>
      </c>
      <c r="L14">
        <f t="shared" ca="1" si="0"/>
        <v>-46.925729723157893</v>
      </c>
      <c r="M14">
        <f t="shared" ca="1" si="0"/>
        <v>76.829513407690115</v>
      </c>
    </row>
    <row r="15" spans="1:13" x14ac:dyDescent="0.2">
      <c r="A15">
        <f t="shared" ca="1" si="1"/>
        <v>28.249723389503743</v>
      </c>
      <c r="B15">
        <f t="shared" ca="1" si="0"/>
        <v>24.99676281097156</v>
      </c>
      <c r="C15">
        <f t="shared" ca="1" si="0"/>
        <v>-76.339517731451934</v>
      </c>
      <c r="D15">
        <f t="shared" ca="1" si="0"/>
        <v>26.413911595595579</v>
      </c>
      <c r="E15">
        <f t="shared" ca="1" si="0"/>
        <v>22.22258757586448</v>
      </c>
      <c r="F15">
        <f t="shared" ca="1" si="0"/>
        <v>-49.043587974555372</v>
      </c>
      <c r="G15">
        <f t="shared" ca="1" si="0"/>
        <v>64.465580430256352</v>
      </c>
      <c r="H15">
        <f t="shared" ca="1" si="0"/>
        <v>85.542411827204745</v>
      </c>
      <c r="I15">
        <f t="shared" ca="1" si="0"/>
        <v>-63.991286609645016</v>
      </c>
      <c r="J15">
        <f t="shared" ca="1" si="0"/>
        <v>-35.713632002181427</v>
      </c>
      <c r="K15">
        <f t="shared" ca="1" si="0"/>
        <v>-14.491179802335935</v>
      </c>
      <c r="L15">
        <f t="shared" ca="1" si="0"/>
        <v>90.17816274356764</v>
      </c>
      <c r="M15">
        <f t="shared" ca="1" si="0"/>
        <v>-87.63175716799185</v>
      </c>
    </row>
    <row r="16" spans="1:13" x14ac:dyDescent="0.2">
      <c r="A16">
        <f t="shared" ca="1" si="1"/>
        <v>43.170136012654837</v>
      </c>
      <c r="B16">
        <f t="shared" ca="1" si="0"/>
        <v>25.974423376985769</v>
      </c>
      <c r="C16">
        <f t="shared" ca="1" si="0"/>
        <v>-86.552919830646459</v>
      </c>
      <c r="D16">
        <f t="shared" ca="1" si="0"/>
        <v>95.314520347047647</v>
      </c>
      <c r="E16">
        <f t="shared" ca="1" si="0"/>
        <v>17.620237338398766</v>
      </c>
      <c r="F16">
        <f t="shared" ca="1" si="0"/>
        <v>-49.361519709318038</v>
      </c>
      <c r="G16">
        <f t="shared" ca="1" si="0"/>
        <v>-93.554715464687092</v>
      </c>
      <c r="H16">
        <f t="shared" ca="1" si="0"/>
        <v>43.782046654147962</v>
      </c>
      <c r="I16">
        <f t="shared" ca="1" si="0"/>
        <v>0.11286725828074395</v>
      </c>
      <c r="J16">
        <f t="shared" ca="1" si="0"/>
        <v>-22.399585850289512</v>
      </c>
      <c r="K16">
        <f t="shared" ca="1" si="0"/>
        <v>-17.279688895198092</v>
      </c>
      <c r="L16">
        <f t="shared" ca="1" si="0"/>
        <v>83.262086980785682</v>
      </c>
      <c r="M16">
        <f t="shared" ca="1" si="0"/>
        <v>37.390402414025942</v>
      </c>
    </row>
    <row r="17" spans="1:13" x14ac:dyDescent="0.2">
      <c r="A17">
        <f t="shared" ca="1" si="1"/>
        <v>-50.805283700406868</v>
      </c>
      <c r="B17">
        <f t="shared" ca="1" si="1"/>
        <v>-71.069317005518201</v>
      </c>
      <c r="C17">
        <f t="shared" ca="1" si="1"/>
        <v>-71.365687897706991</v>
      </c>
      <c r="D17">
        <f t="shared" ca="1" si="1"/>
        <v>11.151246346319368</v>
      </c>
      <c r="E17">
        <f t="shared" ca="1" si="1"/>
        <v>91.712931649374667</v>
      </c>
      <c r="F17">
        <f t="shared" ca="1" si="1"/>
        <v>-8.5246995891936592</v>
      </c>
      <c r="G17">
        <f t="shared" ca="1" si="1"/>
        <v>-73.12027341553005</v>
      </c>
      <c r="H17">
        <f t="shared" ca="1" si="1"/>
        <v>94.187358238450315</v>
      </c>
      <c r="I17">
        <f t="shared" ca="1" si="1"/>
        <v>31.659207713766079</v>
      </c>
      <c r="J17">
        <f t="shared" ca="1" si="1"/>
        <v>-15.077135882377604</v>
      </c>
      <c r="K17">
        <f t="shared" ca="1" si="1"/>
        <v>-68.142691344585245</v>
      </c>
      <c r="L17">
        <f t="shared" ca="1" si="1"/>
        <v>-56.440418370549963</v>
      </c>
      <c r="M17">
        <f t="shared" ca="1" si="1"/>
        <v>-50.450846862071863</v>
      </c>
    </row>
    <row r="18" spans="1:13" x14ac:dyDescent="0.2">
      <c r="A18">
        <f t="shared" ca="1" si="1"/>
        <v>-38.81682047589625</v>
      </c>
      <c r="B18">
        <f t="shared" ca="1" si="1"/>
        <v>-29.561512715301632</v>
      </c>
      <c r="C18">
        <f t="shared" ca="1" si="1"/>
        <v>5.218994351679072</v>
      </c>
      <c r="D18">
        <f t="shared" ca="1" si="1"/>
        <v>30.356597829496081</v>
      </c>
      <c r="E18">
        <f t="shared" ca="1" si="1"/>
        <v>47.650479956937176</v>
      </c>
      <c r="F18">
        <f t="shared" ca="1" si="1"/>
        <v>80.478853129437312</v>
      </c>
      <c r="G18">
        <f t="shared" ca="1" si="1"/>
        <v>-72.599910493660275</v>
      </c>
      <c r="H18">
        <f t="shared" ca="1" si="1"/>
        <v>-22.673511445809964</v>
      </c>
      <c r="I18">
        <f t="shared" ca="1" si="1"/>
        <v>99.637560764645741</v>
      </c>
      <c r="J18">
        <f t="shared" ca="1" si="1"/>
        <v>10.919138434512931</v>
      </c>
      <c r="K18">
        <f t="shared" ca="1" si="1"/>
        <v>-35.434155182302931</v>
      </c>
      <c r="L18">
        <f t="shared" ca="1" si="1"/>
        <v>-64.396006337325645</v>
      </c>
      <c r="M18">
        <f t="shared" ca="1" si="1"/>
        <v>-17.175733468929749</v>
      </c>
    </row>
    <row r="19" spans="1:13" x14ac:dyDescent="0.2">
      <c r="A19">
        <f t="shared" ca="1" si="1"/>
        <v>-15.174841183808411</v>
      </c>
      <c r="B19">
        <f t="shared" ca="1" si="1"/>
        <v>89.783098533527095</v>
      </c>
      <c r="C19">
        <f t="shared" ca="1" si="1"/>
        <v>31.830130798858448</v>
      </c>
      <c r="D19">
        <f t="shared" ca="1" si="1"/>
        <v>-20.285038586893805</v>
      </c>
      <c r="E19">
        <f t="shared" ca="1" si="1"/>
        <v>46.186679868885619</v>
      </c>
      <c r="F19">
        <f t="shared" ca="1" si="1"/>
        <v>53.849541754494197</v>
      </c>
      <c r="G19">
        <f t="shared" ca="1" si="1"/>
        <v>-58.454632772883961</v>
      </c>
      <c r="H19">
        <f t="shared" ca="1" si="1"/>
        <v>-73.112651810917285</v>
      </c>
      <c r="I19">
        <f t="shared" ca="1" si="1"/>
        <v>43.604221063905555</v>
      </c>
      <c r="J19">
        <f t="shared" ca="1" si="1"/>
        <v>-49.643433883329948</v>
      </c>
      <c r="K19">
        <f t="shared" ca="1" si="1"/>
        <v>7.0230929651562803</v>
      </c>
      <c r="L19">
        <f t="shared" ca="1" si="1"/>
        <v>-82.768816914522844</v>
      </c>
      <c r="M19">
        <f t="shared" ca="1" si="1"/>
        <v>35.421104007395485</v>
      </c>
    </row>
    <row r="20" spans="1:13" x14ac:dyDescent="0.2">
      <c r="A20">
        <f t="shared" ca="1" si="1"/>
        <v>-36.762631810676453</v>
      </c>
      <c r="B20">
        <f t="shared" ca="1" si="1"/>
        <v>-85.54331888157887</v>
      </c>
      <c r="C20">
        <f t="shared" ca="1" si="1"/>
        <v>74.919758522046806</v>
      </c>
      <c r="D20">
        <f t="shared" ca="1" si="1"/>
        <v>10.025182542966675</v>
      </c>
      <c r="E20">
        <f t="shared" ca="1" si="1"/>
        <v>63.591829714957413</v>
      </c>
      <c r="F20">
        <f t="shared" ca="1" si="1"/>
        <v>-67.494548324379736</v>
      </c>
      <c r="G20">
        <f t="shared" ca="1" si="1"/>
        <v>84.886834122979849</v>
      </c>
      <c r="H20">
        <f t="shared" ca="1" si="1"/>
        <v>-76.040434996671365</v>
      </c>
      <c r="I20">
        <f t="shared" ca="1" si="1"/>
        <v>8.3315377928333731</v>
      </c>
      <c r="J20">
        <f t="shared" ca="1" si="1"/>
        <v>-46.891667673504031</v>
      </c>
      <c r="K20">
        <f t="shared" ca="1" si="1"/>
        <v>46.879270867903102</v>
      </c>
      <c r="L20">
        <f t="shared" ca="1" si="1"/>
        <v>-46.500622971124272</v>
      </c>
      <c r="M20">
        <f t="shared" ca="1" si="1"/>
        <v>-87.459289358676557</v>
      </c>
    </row>
    <row r="21" spans="1:13" x14ac:dyDescent="0.2">
      <c r="A21">
        <f t="shared" ca="1" si="1"/>
        <v>-5.6857083294665358</v>
      </c>
      <c r="B21">
        <f t="shared" ca="1" si="1"/>
        <v>-35.923339636146665</v>
      </c>
      <c r="C21">
        <f t="shared" ca="1" si="1"/>
        <v>37.623405405344045</v>
      </c>
      <c r="D21">
        <f t="shared" ca="1" si="1"/>
        <v>-13.969406052338627</v>
      </c>
      <c r="E21">
        <f t="shared" ca="1" si="1"/>
        <v>-69.312189044999542</v>
      </c>
      <c r="F21">
        <f t="shared" ca="1" si="1"/>
        <v>-53.123162036739991</v>
      </c>
      <c r="G21">
        <f t="shared" ca="1" si="1"/>
        <v>-75.975622205050584</v>
      </c>
      <c r="H21">
        <f t="shared" ca="1" si="1"/>
        <v>38.432937294525573</v>
      </c>
      <c r="I21">
        <f t="shared" ca="1" si="1"/>
        <v>-75.77723721159451</v>
      </c>
      <c r="J21">
        <f t="shared" ca="1" si="1"/>
        <v>48.115649879116177</v>
      </c>
      <c r="K21">
        <f t="shared" ca="1" si="1"/>
        <v>40.070237035156481</v>
      </c>
      <c r="L21">
        <f t="shared" ca="1" si="1"/>
        <v>-16.878247825775006</v>
      </c>
      <c r="M21">
        <f t="shared" ca="1" si="1"/>
        <v>-57.415687805949077</v>
      </c>
    </row>
    <row r="22" spans="1:13" x14ac:dyDescent="0.2">
      <c r="A22">
        <f t="shared" ca="1" si="1"/>
        <v>-81.983154047180037</v>
      </c>
      <c r="B22">
        <f t="shared" ca="1" si="1"/>
        <v>-68.432588281997226</v>
      </c>
      <c r="C22">
        <f t="shared" ca="1" si="1"/>
        <v>-62.062697682683222</v>
      </c>
      <c r="D22">
        <f t="shared" ca="1" si="1"/>
        <v>-39.529430807014457</v>
      </c>
      <c r="E22">
        <f t="shared" ca="1" si="1"/>
        <v>-3.2376314307180678</v>
      </c>
      <c r="F22">
        <f t="shared" ca="1" si="1"/>
        <v>-45.571691494387402</v>
      </c>
      <c r="G22">
        <f t="shared" ca="1" si="1"/>
        <v>7.6190829899603614</v>
      </c>
      <c r="H22">
        <f t="shared" ca="1" si="1"/>
        <v>-7.303727495793666</v>
      </c>
      <c r="I22">
        <f t="shared" ca="1" si="1"/>
        <v>37.4530147755992</v>
      </c>
      <c r="J22">
        <f t="shared" ca="1" si="1"/>
        <v>-39.624736722796136</v>
      </c>
      <c r="K22">
        <f t="shared" ca="1" si="1"/>
        <v>76.663435075570106</v>
      </c>
      <c r="L22">
        <f t="shared" ca="1" si="1"/>
        <v>14.448991186374101</v>
      </c>
      <c r="M22">
        <f t="shared" ca="1" si="1"/>
        <v>-68.133532970852571</v>
      </c>
    </row>
    <row r="23" spans="1:13" x14ac:dyDescent="0.2">
      <c r="A23">
        <f t="shared" ca="1" si="1"/>
        <v>-96.742833334655188</v>
      </c>
      <c r="B23">
        <f t="shared" ca="1" si="1"/>
        <v>69.35237347786159</v>
      </c>
      <c r="C23">
        <f t="shared" ca="1" si="1"/>
        <v>-87.451383331947</v>
      </c>
      <c r="D23">
        <f t="shared" ca="1" si="1"/>
        <v>41.026102174491001</v>
      </c>
      <c r="E23">
        <f t="shared" ca="1" si="1"/>
        <v>83.748633380291977</v>
      </c>
      <c r="F23">
        <f t="shared" ca="1" si="1"/>
        <v>-64.515131177408904</v>
      </c>
      <c r="G23">
        <f t="shared" ca="1" si="1"/>
        <v>-2.7069107595169157</v>
      </c>
      <c r="H23">
        <f t="shared" ca="1" si="1"/>
        <v>69.111263515143918</v>
      </c>
      <c r="I23">
        <f t="shared" ca="1" si="1"/>
        <v>-14.858226059017653</v>
      </c>
      <c r="J23">
        <f t="shared" ca="1" si="1"/>
        <v>25.99506432870993</v>
      </c>
      <c r="K23">
        <f t="shared" ca="1" si="1"/>
        <v>62.34104521408463</v>
      </c>
      <c r="L23">
        <f t="shared" ca="1" si="1"/>
        <v>85.911560121211181</v>
      </c>
      <c r="M23">
        <f t="shared" ca="1" si="1"/>
        <v>2.8579265216383476</v>
      </c>
    </row>
    <row r="24" spans="1:13" x14ac:dyDescent="0.2">
      <c r="A24">
        <f t="shared" ca="1" si="1"/>
        <v>54.955089276665632</v>
      </c>
      <c r="B24">
        <f t="shared" ca="1" si="1"/>
        <v>84.183176019949627</v>
      </c>
      <c r="C24">
        <f t="shared" ca="1" si="1"/>
        <v>0.61418783241293795</v>
      </c>
      <c r="D24">
        <f t="shared" ca="1" si="1"/>
        <v>-38.699214353408685</v>
      </c>
      <c r="E24">
        <f t="shared" ca="1" si="1"/>
        <v>24.958719310138619</v>
      </c>
      <c r="F24">
        <f t="shared" ca="1" si="1"/>
        <v>90.563739283087898</v>
      </c>
      <c r="G24">
        <f t="shared" ca="1" si="1"/>
        <v>-10.678097405897716</v>
      </c>
      <c r="H24">
        <f t="shared" ca="1" si="1"/>
        <v>21.722485661004342</v>
      </c>
      <c r="I24">
        <f t="shared" ca="1" si="1"/>
        <v>94.253339903986671</v>
      </c>
      <c r="J24">
        <f t="shared" ca="1" si="1"/>
        <v>-8.2588659040904417</v>
      </c>
      <c r="K24">
        <f t="shared" ca="1" si="1"/>
        <v>-84.917825218226824</v>
      </c>
      <c r="L24">
        <f t="shared" ca="1" si="1"/>
        <v>-90.581564585927453</v>
      </c>
      <c r="M24">
        <f t="shared" ca="1" si="1"/>
        <v>60.50881403639977</v>
      </c>
    </row>
    <row r="25" spans="1:13" x14ac:dyDescent="0.2">
      <c r="A25">
        <f t="shared" ca="1" si="1"/>
        <v>-7.0090150695060629</v>
      </c>
      <c r="B25">
        <f t="shared" ca="1" si="1"/>
        <v>-43.710756938882469</v>
      </c>
      <c r="C25">
        <f t="shared" ca="1" si="1"/>
        <v>66.012106077008525</v>
      </c>
      <c r="D25">
        <f t="shared" ca="1" si="1"/>
        <v>-63.413423509569355</v>
      </c>
      <c r="E25">
        <f t="shared" ca="1" si="1"/>
        <v>-78.353870273846667</v>
      </c>
      <c r="F25">
        <f t="shared" ca="1" si="1"/>
        <v>-39.77108485833223</v>
      </c>
      <c r="G25">
        <f t="shared" ca="1" si="1"/>
        <v>-91.739543658136611</v>
      </c>
      <c r="H25">
        <f t="shared" ca="1" si="1"/>
        <v>-36.63230767602299</v>
      </c>
      <c r="I25">
        <f t="shared" ca="1" si="1"/>
        <v>-39.525599977668271</v>
      </c>
      <c r="J25">
        <f t="shared" ca="1" si="1"/>
        <v>40.713443745820285</v>
      </c>
      <c r="K25">
        <f t="shared" ca="1" si="1"/>
        <v>43.907811742675563</v>
      </c>
      <c r="L25">
        <f t="shared" ca="1" si="1"/>
        <v>36.96408371147669</v>
      </c>
      <c r="M25">
        <f t="shared" ca="1" si="1"/>
        <v>-50.16711772483513</v>
      </c>
    </row>
    <row r="26" spans="1:13" x14ac:dyDescent="0.2">
      <c r="A26">
        <f t="shared" ca="1" si="1"/>
        <v>-73.953992320694752</v>
      </c>
      <c r="B26">
        <f t="shared" ca="1" si="1"/>
        <v>-86.598782396226795</v>
      </c>
      <c r="C26">
        <f t="shared" ca="1" si="1"/>
        <v>-63.497903815055736</v>
      </c>
      <c r="D26">
        <f t="shared" ca="1" si="1"/>
        <v>32.278320879376679</v>
      </c>
      <c r="E26">
        <f t="shared" ca="1" si="1"/>
        <v>89.402312942679742</v>
      </c>
      <c r="F26">
        <f t="shared" ca="1" si="1"/>
        <v>66.474494571075581</v>
      </c>
      <c r="G26">
        <f t="shared" ca="1" si="1"/>
        <v>-38.374975644146645</v>
      </c>
      <c r="H26">
        <f t="shared" ca="1" si="1"/>
        <v>-39.602408835343979</v>
      </c>
      <c r="I26">
        <f t="shared" ca="1" si="1"/>
        <v>52.910120740791911</v>
      </c>
      <c r="J26">
        <f t="shared" ca="1" si="1"/>
        <v>-89.980367298099225</v>
      </c>
      <c r="K26">
        <f t="shared" ca="1" si="1"/>
        <v>93.506997691777599</v>
      </c>
      <c r="L26">
        <f t="shared" ca="1" si="1"/>
        <v>-67.588185350535099</v>
      </c>
      <c r="M26">
        <f t="shared" ca="1" si="1"/>
        <v>70.310024011367688</v>
      </c>
    </row>
    <row r="27" spans="1:13" x14ac:dyDescent="0.2">
      <c r="A27">
        <f t="shared" ca="1" si="1"/>
        <v>62.276025036470713</v>
      </c>
      <c r="B27">
        <f t="shared" ca="1" si="1"/>
        <v>-47.053827116331817</v>
      </c>
      <c r="C27">
        <f t="shared" ca="1" si="1"/>
        <v>66.369414622404122</v>
      </c>
      <c r="D27">
        <f t="shared" ca="1" si="1"/>
        <v>-16.99543303135151</v>
      </c>
      <c r="E27">
        <f t="shared" ca="1" si="1"/>
        <v>-37.32231041187228</v>
      </c>
      <c r="F27">
        <f t="shared" ca="1" si="1"/>
        <v>23.224878224918413</v>
      </c>
      <c r="G27">
        <f t="shared" ca="1" si="1"/>
        <v>-68.175998593472301</v>
      </c>
      <c r="H27">
        <f t="shared" ca="1" si="1"/>
        <v>26.18425810760499</v>
      </c>
      <c r="I27">
        <f t="shared" ca="1" si="1"/>
        <v>53.715811028362594</v>
      </c>
      <c r="J27">
        <f t="shared" ca="1" si="1"/>
        <v>79.313343700871087</v>
      </c>
      <c r="K27">
        <f t="shared" ca="1" si="1"/>
        <v>11.208674898846695</v>
      </c>
      <c r="L27">
        <f t="shared" ca="1" si="1"/>
        <v>62.995895176831027</v>
      </c>
      <c r="M27">
        <f t="shared" ca="1" si="1"/>
        <v>-6.2847014515927384</v>
      </c>
    </row>
    <row r="28" spans="1:13" x14ac:dyDescent="0.2">
      <c r="A28">
        <f t="shared" ca="1" si="1"/>
        <v>-30.197787927301519</v>
      </c>
      <c r="B28">
        <f t="shared" ca="1" si="1"/>
        <v>-79.663831678328762</v>
      </c>
      <c r="C28">
        <f t="shared" ca="1" si="1"/>
        <v>-43.48673380051045</v>
      </c>
      <c r="D28">
        <f t="shared" ca="1" si="1"/>
        <v>-61.694417257413022</v>
      </c>
      <c r="E28">
        <f t="shared" ca="1" si="1"/>
        <v>42.81146425142262</v>
      </c>
      <c r="F28">
        <f t="shared" ca="1" si="1"/>
        <v>-2.9548296206493205</v>
      </c>
      <c r="G28">
        <f t="shared" ca="1" si="1"/>
        <v>-12.983867341372203</v>
      </c>
      <c r="H28">
        <f t="shared" ca="1" si="1"/>
        <v>43.805629052434739</v>
      </c>
      <c r="I28">
        <f t="shared" ca="1" si="1"/>
        <v>25.86391696387642</v>
      </c>
      <c r="J28">
        <f t="shared" ca="1" si="1"/>
        <v>78.497751831190243</v>
      </c>
      <c r="K28">
        <f t="shared" ca="1" si="1"/>
        <v>58.504593711688528</v>
      </c>
      <c r="L28">
        <f t="shared" ca="1" si="1"/>
        <v>-98.112907711442858</v>
      </c>
      <c r="M28">
        <f t="shared" ca="1" si="1"/>
        <v>60.519588018372843</v>
      </c>
    </row>
    <row r="29" spans="1:13" x14ac:dyDescent="0.2">
      <c r="A29">
        <f t="shared" ca="1" si="1"/>
        <v>-85.307164145382913</v>
      </c>
      <c r="B29">
        <f t="shared" ca="1" si="1"/>
        <v>-99.71590689058722</v>
      </c>
      <c r="C29">
        <f t="shared" ca="1" si="1"/>
        <v>-86.484121181955061</v>
      </c>
      <c r="D29">
        <f t="shared" ca="1" si="1"/>
        <v>-17.154660019253967</v>
      </c>
      <c r="E29">
        <f t="shared" ca="1" si="1"/>
        <v>12.07988047345539</v>
      </c>
      <c r="F29">
        <f t="shared" ca="1" si="1"/>
        <v>45.577748067436943</v>
      </c>
      <c r="G29">
        <f t="shared" ca="1" si="1"/>
        <v>-39.01355158617541</v>
      </c>
      <c r="H29">
        <f t="shared" ca="1" si="1"/>
        <v>84.634403763591706</v>
      </c>
      <c r="I29">
        <f t="shared" ca="1" si="1"/>
        <v>-53.929485032330838</v>
      </c>
      <c r="J29">
        <f t="shared" ca="1" si="1"/>
        <v>-94.40869765255313</v>
      </c>
      <c r="K29">
        <f t="shared" ca="1" si="1"/>
        <v>-79.869679346967644</v>
      </c>
      <c r="L29">
        <f t="shared" ca="1" si="1"/>
        <v>6.6985248278969607</v>
      </c>
      <c r="M29">
        <f t="shared" ca="1" si="1"/>
        <v>-71.52959089558982</v>
      </c>
    </row>
    <row r="30" spans="1:13" x14ac:dyDescent="0.2">
      <c r="A30">
        <f t="shared" ca="1" si="1"/>
        <v>86.151947802818313</v>
      </c>
      <c r="B30">
        <f t="shared" ca="1" si="1"/>
        <v>-0.29637339878753721</v>
      </c>
      <c r="C30">
        <f t="shared" ca="1" si="1"/>
        <v>17.194263834303044</v>
      </c>
      <c r="D30">
        <f t="shared" ca="1" si="1"/>
        <v>53.916985349766634</v>
      </c>
      <c r="E30">
        <f t="shared" ca="1" si="1"/>
        <v>27.92524545015344</v>
      </c>
      <c r="F30">
        <f t="shared" ca="1" si="1"/>
        <v>-10.53212079379351</v>
      </c>
      <c r="G30">
        <f t="shared" ca="1" si="1"/>
        <v>39.115586421875889</v>
      </c>
      <c r="H30">
        <f t="shared" ca="1" si="1"/>
        <v>-6.644258954423222</v>
      </c>
      <c r="I30">
        <f t="shared" ca="1" si="1"/>
        <v>4.014664763581905</v>
      </c>
      <c r="J30">
        <f t="shared" ca="1" si="1"/>
        <v>72.047714207688557</v>
      </c>
      <c r="K30">
        <f t="shared" ca="1" si="1"/>
        <v>61.456618932341399</v>
      </c>
      <c r="L30">
        <f t="shared" ca="1" si="1"/>
        <v>-63.125323067138403</v>
      </c>
      <c r="M30">
        <f t="shared" ca="1" si="1"/>
        <v>-25.823311308111684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random 10x5</vt:lpstr>
      <vt:lpstr>test rand 13x4 with duplicates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2019-08-02T08:43:46Z</dcterms:created>
  <dcterms:modified xsi:type="dcterms:W3CDTF">2019-08-06T04:26:12Z</dcterms:modified>
</cp:coreProperties>
</file>