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4"/>
  </bookViews>
  <sheets>
    <sheet name="5x5 mul 5x5" sheetId="1" r:id="rId1"/>
    <sheet name="7x7 mul 7x7" sheetId="2" r:id="rId2"/>
    <sheet name="7x3 mul 3x5" sheetId="4" r:id="rId3"/>
    <sheet name="2x9 mul 9x1" sheetId="5" r:id="rId4"/>
    <sheet name="13x1 mul 1x4" sheetId="6" r:id="rId5"/>
    <sheet name="rand" sheetId="3" r:id="rId6"/>
  </sheets>
  <calcPr calcId="144525"/>
</workbook>
</file>

<file path=xl/calcChain.xml><?xml version="1.0" encoding="utf-8"?>
<calcChain xmlns="http://schemas.openxmlformats.org/spreadsheetml/2006/main">
  <c r="A23" i="6" l="1" a="1"/>
  <c r="B23" i="6" s="1"/>
  <c r="A23" i="6"/>
  <c r="C23" i="6"/>
  <c r="D23" i="6"/>
  <c r="A24" i="6"/>
  <c r="C24" i="6"/>
  <c r="D24" i="6"/>
  <c r="A25" i="6"/>
  <c r="C25" i="6"/>
  <c r="D25" i="6"/>
  <c r="A26" i="6"/>
  <c r="C26" i="6"/>
  <c r="D26" i="6"/>
  <c r="A27" i="6"/>
  <c r="C27" i="6"/>
  <c r="D27" i="6"/>
  <c r="A28" i="6"/>
  <c r="C28" i="6"/>
  <c r="D28" i="6"/>
  <c r="A29" i="6"/>
  <c r="C29" i="6"/>
  <c r="D29" i="6"/>
  <c r="A30" i="6"/>
  <c r="C30" i="6"/>
  <c r="D30" i="6"/>
  <c r="A31" i="6"/>
  <c r="C31" i="6"/>
  <c r="D31" i="6"/>
  <c r="A32" i="6"/>
  <c r="C32" i="6"/>
  <c r="D32" i="6"/>
  <c r="A33" i="6"/>
  <c r="C33" i="6"/>
  <c r="D33" i="6"/>
  <c r="A34" i="6"/>
  <c r="C34" i="6"/>
  <c r="D34" i="6"/>
  <c r="A35" i="6"/>
  <c r="C35" i="6"/>
  <c r="D35" i="6"/>
  <c r="A20" i="5" a="1"/>
  <c r="A20" i="5" s="1"/>
  <c r="A19" i="4" a="1"/>
  <c r="B19" i="4" s="1"/>
  <c r="A19" i="4"/>
  <c r="D19" i="4"/>
  <c r="E19" i="4"/>
  <c r="C20" i="4"/>
  <c r="D20" i="4"/>
  <c r="B21" i="4"/>
  <c r="C21" i="4"/>
  <c r="A22" i="4"/>
  <c r="B22" i="4"/>
  <c r="E22" i="4"/>
  <c r="A23" i="4"/>
  <c r="D23" i="4"/>
  <c r="E23" i="4"/>
  <c r="C24" i="4"/>
  <c r="D24" i="4"/>
  <c r="B25" i="4"/>
  <c r="C25" i="4"/>
  <c r="A23" i="2" a="1"/>
  <c r="A23" i="2" s="1"/>
  <c r="A19" i="1" a="1"/>
  <c r="A19" i="1" s="1"/>
  <c r="A2" i="3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A20" i="3"/>
  <c r="B20" i="3"/>
  <c r="C20" i="3"/>
  <c r="D20" i="3"/>
  <c r="E20" i="3"/>
  <c r="F20" i="3"/>
  <c r="G20" i="3"/>
  <c r="H20" i="3"/>
  <c r="I20" i="3"/>
  <c r="J20" i="3"/>
  <c r="A21" i="3"/>
  <c r="B21" i="3"/>
  <c r="C21" i="3"/>
  <c r="D21" i="3"/>
  <c r="E21" i="3"/>
  <c r="F21" i="3"/>
  <c r="G21" i="3"/>
  <c r="H21" i="3"/>
  <c r="I21" i="3"/>
  <c r="J21" i="3"/>
  <c r="A22" i="3"/>
  <c r="B22" i="3"/>
  <c r="C22" i="3"/>
  <c r="D22" i="3"/>
  <c r="E22" i="3"/>
  <c r="F22" i="3"/>
  <c r="G22" i="3"/>
  <c r="H22" i="3"/>
  <c r="I22" i="3"/>
  <c r="J22" i="3"/>
  <c r="A23" i="3"/>
  <c r="B23" i="3"/>
  <c r="C23" i="3"/>
  <c r="D23" i="3"/>
  <c r="E23" i="3"/>
  <c r="F23" i="3"/>
  <c r="G23" i="3"/>
  <c r="H23" i="3"/>
  <c r="I23" i="3"/>
  <c r="J23" i="3"/>
  <c r="A24" i="3"/>
  <c r="B24" i="3"/>
  <c r="C24" i="3"/>
  <c r="D24" i="3"/>
  <c r="E24" i="3"/>
  <c r="F24" i="3"/>
  <c r="G24" i="3"/>
  <c r="H24" i="3"/>
  <c r="I24" i="3"/>
  <c r="J24" i="3"/>
  <c r="A25" i="3"/>
  <c r="B25" i="3"/>
  <c r="C25" i="3"/>
  <c r="D25" i="3"/>
  <c r="E25" i="3"/>
  <c r="F25" i="3"/>
  <c r="G25" i="3"/>
  <c r="H25" i="3"/>
  <c r="I25" i="3"/>
  <c r="J25" i="3"/>
  <c r="A26" i="3"/>
  <c r="B26" i="3"/>
  <c r="C26" i="3"/>
  <c r="D26" i="3"/>
  <c r="E26" i="3"/>
  <c r="F26" i="3"/>
  <c r="G26" i="3"/>
  <c r="H26" i="3"/>
  <c r="I26" i="3"/>
  <c r="J26" i="3"/>
  <c r="A27" i="3"/>
  <c r="B27" i="3"/>
  <c r="C27" i="3"/>
  <c r="D27" i="3"/>
  <c r="E27" i="3"/>
  <c r="F27" i="3"/>
  <c r="G27" i="3"/>
  <c r="H27" i="3"/>
  <c r="I27" i="3"/>
  <c r="J27" i="3"/>
  <c r="A28" i="3"/>
  <c r="B28" i="3"/>
  <c r="C28" i="3"/>
  <c r="D28" i="3"/>
  <c r="E28" i="3"/>
  <c r="F28" i="3"/>
  <c r="G28" i="3"/>
  <c r="H28" i="3"/>
  <c r="I28" i="3"/>
  <c r="J28" i="3"/>
  <c r="A29" i="3"/>
  <c r="B29" i="3"/>
  <c r="C29" i="3"/>
  <c r="D29" i="3"/>
  <c r="E29" i="3"/>
  <c r="F29" i="3"/>
  <c r="G29" i="3"/>
  <c r="H29" i="3"/>
  <c r="I29" i="3"/>
  <c r="J29" i="3"/>
  <c r="A30" i="3"/>
  <c r="B30" i="3"/>
  <c r="C30" i="3"/>
  <c r="D30" i="3"/>
  <c r="E30" i="3"/>
  <c r="F30" i="3"/>
  <c r="G30" i="3"/>
  <c r="H30" i="3"/>
  <c r="I30" i="3"/>
  <c r="J30" i="3"/>
  <c r="A31" i="3"/>
  <c r="B31" i="3"/>
  <c r="C31" i="3"/>
  <c r="D31" i="3"/>
  <c r="E31" i="3"/>
  <c r="F31" i="3"/>
  <c r="G31" i="3"/>
  <c r="H31" i="3"/>
  <c r="I31" i="3"/>
  <c r="J31" i="3"/>
  <c r="B1" i="3"/>
  <c r="C1" i="3"/>
  <c r="D1" i="3"/>
  <c r="E1" i="3"/>
  <c r="F1" i="3"/>
  <c r="G1" i="3"/>
  <c r="H1" i="3"/>
  <c r="I1" i="3"/>
  <c r="J1" i="3"/>
  <c r="A1" i="3"/>
  <c r="B35" i="6" l="1"/>
  <c r="B34" i="6"/>
  <c r="B33" i="6"/>
  <c r="B32" i="6"/>
  <c r="B31" i="6"/>
  <c r="B30" i="6"/>
  <c r="B29" i="6"/>
  <c r="B28" i="6"/>
  <c r="B27" i="6"/>
  <c r="B26" i="6"/>
  <c r="B25" i="6"/>
  <c r="B24" i="6"/>
  <c r="A21" i="5"/>
  <c r="E25" i="4"/>
  <c r="A25" i="4"/>
  <c r="B24" i="4"/>
  <c r="C23" i="4"/>
  <c r="D22" i="4"/>
  <c r="E21" i="4"/>
  <c r="A21" i="4"/>
  <c r="B20" i="4"/>
  <c r="C19" i="4"/>
  <c r="D25" i="4"/>
  <c r="E24" i="4"/>
  <c r="A24" i="4"/>
  <c r="B23" i="4"/>
  <c r="C22" i="4"/>
  <c r="D21" i="4"/>
  <c r="E20" i="4"/>
  <c r="A20" i="4"/>
  <c r="F29" i="2"/>
  <c r="B29" i="2"/>
  <c r="E28" i="2"/>
  <c r="A28" i="2"/>
  <c r="D27" i="2"/>
  <c r="G26" i="2"/>
  <c r="C26" i="2"/>
  <c r="F25" i="2"/>
  <c r="B25" i="2"/>
  <c r="E24" i="2"/>
  <c r="A24" i="2"/>
  <c r="D23" i="2"/>
  <c r="E29" i="2"/>
  <c r="A29" i="2"/>
  <c r="D28" i="2"/>
  <c r="G27" i="2"/>
  <c r="C27" i="2"/>
  <c r="F26" i="2"/>
  <c r="B26" i="2"/>
  <c r="E25" i="2"/>
  <c r="A25" i="2"/>
  <c r="D24" i="2"/>
  <c r="G23" i="2"/>
  <c r="C23" i="2"/>
  <c r="D29" i="2"/>
  <c r="G28" i="2"/>
  <c r="C28" i="2"/>
  <c r="F27" i="2"/>
  <c r="B27" i="2"/>
  <c r="E26" i="2"/>
  <c r="A26" i="2"/>
  <c r="D25" i="2"/>
  <c r="G24" i="2"/>
  <c r="C24" i="2"/>
  <c r="F23" i="2"/>
  <c r="B23" i="2"/>
  <c r="G29" i="2"/>
  <c r="C29" i="2"/>
  <c r="F28" i="2"/>
  <c r="B28" i="2"/>
  <c r="E27" i="2"/>
  <c r="A27" i="2"/>
  <c r="D26" i="2"/>
  <c r="G25" i="2"/>
  <c r="C25" i="2"/>
  <c r="F24" i="2"/>
  <c r="B24" i="2"/>
  <c r="E23" i="2"/>
  <c r="D19" i="1"/>
  <c r="C23" i="1"/>
  <c r="D22" i="1"/>
  <c r="E21" i="1"/>
  <c r="A21" i="1"/>
  <c r="B20" i="1"/>
  <c r="C19" i="1"/>
  <c r="D23" i="1"/>
  <c r="E22" i="1"/>
  <c r="A22" i="1"/>
  <c r="B21" i="1"/>
  <c r="C20" i="1"/>
  <c r="B23" i="1"/>
  <c r="C22" i="1"/>
  <c r="D21" i="1"/>
  <c r="E20" i="1"/>
  <c r="A20" i="1"/>
  <c r="B19" i="1"/>
  <c r="E23" i="1"/>
  <c r="A23" i="1"/>
  <c r="B22" i="1"/>
  <c r="C21" i="1"/>
  <c r="D20" i="1"/>
  <c r="E19" i="1"/>
</calcChain>
</file>

<file path=xl/sharedStrings.xml><?xml version="1.0" encoding="utf-8"?>
<sst xmlns="http://schemas.openxmlformats.org/spreadsheetml/2006/main" count="15" uniqueCount="3">
  <si>
    <t>#0</t>
  </si>
  <si>
    <t>#1</t>
  </si>
  <si>
    <t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</si>
</sst>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19" sqref="A19:E2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5</v>
      </c>
    </row>
    <row r="3" spans="1:5" x14ac:dyDescent="0.25">
      <c r="A3">
        <v>-23.200074045046932</v>
      </c>
      <c r="B3">
        <v>-10.582668381286881</v>
      </c>
      <c r="C3">
        <v>20.523490214430417</v>
      </c>
      <c r="D3">
        <v>-0.89570325180470434</v>
      </c>
      <c r="E3">
        <v>-22.176910216926686</v>
      </c>
    </row>
    <row r="4" spans="1:5" x14ac:dyDescent="0.25">
      <c r="A4">
        <v>-12.381294144129317</v>
      </c>
      <c r="B4">
        <v>-7.5560973609167625</v>
      </c>
      <c r="C4">
        <v>-0.90043015103216106</v>
      </c>
      <c r="D4">
        <v>-22.9470825838495</v>
      </c>
      <c r="E4">
        <v>16.951587167151246</v>
      </c>
    </row>
    <row r="5" spans="1:5" x14ac:dyDescent="0.25">
      <c r="A5">
        <v>-4.1202692709027389</v>
      </c>
      <c r="B5">
        <v>-10.783227869293627</v>
      </c>
      <c r="C5">
        <v>-5.3430004736918661</v>
      </c>
      <c r="D5">
        <v>-13.056989697671916</v>
      </c>
      <c r="E5">
        <v>-16.259236568394762</v>
      </c>
    </row>
    <row r="6" spans="1:5" x14ac:dyDescent="0.25">
      <c r="A6">
        <v>-10.077530308928818</v>
      </c>
      <c r="B6">
        <v>-6.8450904640422863</v>
      </c>
      <c r="C6">
        <v>-1.5352916280813425</v>
      </c>
      <c r="D6">
        <v>-12.618085323771277</v>
      </c>
      <c r="E6">
        <v>18.464710452840635</v>
      </c>
    </row>
    <row r="7" spans="1:5" x14ac:dyDescent="0.25">
      <c r="A7">
        <v>-0.58589560945082653</v>
      </c>
      <c r="B7">
        <v>-17.549158197029808</v>
      </c>
      <c r="C7">
        <v>17.310220816585087</v>
      </c>
      <c r="D7">
        <v>19.964090896000229</v>
      </c>
      <c r="E7">
        <v>-19.320151006378609</v>
      </c>
    </row>
    <row r="9" spans="1:5" x14ac:dyDescent="0.25">
      <c r="A9" t="s">
        <v>1</v>
      </c>
    </row>
    <row r="10" spans="1:5" x14ac:dyDescent="0.25">
      <c r="A10">
        <v>5</v>
      </c>
      <c r="B10">
        <v>5</v>
      </c>
    </row>
    <row r="11" spans="1:5" x14ac:dyDescent="0.25">
      <c r="A11">
        <v>3.5990023169153247</v>
      </c>
      <c r="B11">
        <v>-16.87478411049868</v>
      </c>
      <c r="C11">
        <v>-10.391684727622719</v>
      </c>
      <c r="D11">
        <v>-15.878777006527761</v>
      </c>
      <c r="E11">
        <v>22.317055775594007</v>
      </c>
    </row>
    <row r="12" spans="1:5" x14ac:dyDescent="0.25">
      <c r="A12">
        <v>-2.1084750546698956</v>
      </c>
      <c r="B12">
        <v>11.980047180794045</v>
      </c>
      <c r="C12">
        <v>19.291647577549675</v>
      </c>
      <c r="D12">
        <v>5.5378866925870796E-2</v>
      </c>
      <c r="E12">
        <v>-19.293614433340451</v>
      </c>
    </row>
    <row r="13" spans="1:5" x14ac:dyDescent="0.25">
      <c r="A13">
        <v>4.1335239495435339</v>
      </c>
      <c r="B13">
        <v>19.163852814322766</v>
      </c>
      <c r="C13">
        <v>18.669991314666433</v>
      </c>
      <c r="D13">
        <v>-10.518429614932629</v>
      </c>
      <c r="E13">
        <v>7.3580496506476578</v>
      </c>
    </row>
    <row r="14" spans="1:5" x14ac:dyDescent="0.25">
      <c r="A14">
        <v>8.1545086259758293</v>
      </c>
      <c r="B14">
        <v>-19.463680574539904</v>
      </c>
      <c r="C14">
        <v>-13.663306378959522</v>
      </c>
      <c r="D14">
        <v>12.082289863821671</v>
      </c>
      <c r="E14">
        <v>0.91737511925638771</v>
      </c>
    </row>
    <row r="15" spans="1:5" x14ac:dyDescent="0.25">
      <c r="A15">
        <v>-23.624059644569229</v>
      </c>
      <c r="B15">
        <v>19.76254308333872</v>
      </c>
      <c r="C15">
        <v>-21.969321297651373</v>
      </c>
      <c r="D15">
        <v>23.973005138521117</v>
      </c>
      <c r="E15">
        <v>1.466422748325602</v>
      </c>
    </row>
    <row r="17" spans="1:5" x14ac:dyDescent="0.25">
      <c r="A17" t="s">
        <v>2</v>
      </c>
    </row>
    <row r="18" spans="1:5" x14ac:dyDescent="0.25">
      <c r="A18">
        <v>5</v>
      </c>
      <c r="B18">
        <v>5</v>
      </c>
    </row>
    <row r="19" spans="1:5" x14ac:dyDescent="0.25">
      <c r="A19">
        <f t="array" ref="A19:E23">MMULT(A3:E7,A11:E15)</f>
        <v>540.25514018640342</v>
      </c>
      <c r="B19">
        <v>237.18605842212986</v>
      </c>
      <c r="C19">
        <v>919.55406424069099</v>
      </c>
      <c r="D19">
        <v>-390.5414700681971</v>
      </c>
      <c r="E19">
        <v>-195.90898454152918</v>
      </c>
    </row>
    <row r="20" spans="1:5" x14ac:dyDescent="0.25">
      <c r="A20">
        <v>-619.93790228703983</v>
      </c>
      <c r="B20">
        <v>882.79470917178151</v>
      </c>
      <c r="C20">
        <v>-92.799930315808126</v>
      </c>
      <c r="D20">
        <v>334.77965478050504</v>
      </c>
      <c r="E20">
        <v>-133.34790222430507</v>
      </c>
    </row>
    <row r="21" spans="1:5" x14ac:dyDescent="0.25">
      <c r="A21">
        <v>263.45772724648083</v>
      </c>
      <c r="B21">
        <v>-229.2341853210265</v>
      </c>
      <c r="C21">
        <v>270.64257786701938</v>
      </c>
      <c r="D21">
        <v>-426.51344764537549</v>
      </c>
      <c r="E21">
        <v>40.96002710360856</v>
      </c>
    </row>
    <row r="22" spans="1:5" x14ac:dyDescent="0.25">
      <c r="A22">
        <v>-567.28822382803514</v>
      </c>
      <c r="B22">
        <v>669.13355687634999</v>
      </c>
      <c r="C22">
        <v>-289.24682733907594</v>
      </c>
      <c r="D22">
        <v>465.98787428548513</v>
      </c>
      <c r="E22">
        <v>-88.629467917073285</v>
      </c>
    </row>
    <row r="23" spans="1:5" x14ac:dyDescent="0.25">
      <c r="A23">
        <v>725.66328608822232</v>
      </c>
      <c r="B23">
        <v>-639.01236215139693</v>
      </c>
      <c r="C23">
        <v>142.39305402637336</v>
      </c>
      <c r="D23">
        <v>-395.69503232283319</v>
      </c>
      <c r="E23">
        <v>442.86374245023131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23" sqref="A23:G2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7</v>
      </c>
      <c r="B2">
        <v>7</v>
      </c>
    </row>
    <row r="3" spans="1:7" x14ac:dyDescent="0.25">
      <c r="A3">
        <v>-15.982214288683833</v>
      </c>
      <c r="B3">
        <v>-2.7713315762448829</v>
      </c>
      <c r="C3">
        <v>-11.528101541957314</v>
      </c>
      <c r="D3">
        <v>17.700339957444754</v>
      </c>
      <c r="E3">
        <v>0.80738110720826484</v>
      </c>
      <c r="F3">
        <v>19.695079361387016</v>
      </c>
      <c r="G3">
        <v>14.421837851608316</v>
      </c>
    </row>
    <row r="4" spans="1:7" x14ac:dyDescent="0.25">
      <c r="A4">
        <v>5.2477959550810311</v>
      </c>
      <c r="B4">
        <v>24.174539199406979</v>
      </c>
      <c r="C4">
        <v>-2.87749267828573</v>
      </c>
      <c r="D4">
        <v>10.939204299826471</v>
      </c>
      <c r="E4">
        <v>4.3436187965686699</v>
      </c>
      <c r="F4">
        <v>-10.474227948452143</v>
      </c>
      <c r="G4">
        <v>2.8199047297231452</v>
      </c>
    </row>
    <row r="5" spans="1:7" x14ac:dyDescent="0.25">
      <c r="A5">
        <v>-12.424866558578806</v>
      </c>
      <c r="B5">
        <v>19.964412554897642</v>
      </c>
      <c r="C5">
        <v>-10.390155798675638</v>
      </c>
      <c r="D5">
        <v>22.106953468659476</v>
      </c>
      <c r="E5">
        <v>3.9835939761853574</v>
      </c>
      <c r="F5">
        <v>2.5309710615498702</v>
      </c>
      <c r="G5">
        <v>-4.0776201720866396</v>
      </c>
    </row>
    <row r="6" spans="1:7" x14ac:dyDescent="0.25">
      <c r="A6">
        <v>19.456922096252299</v>
      </c>
      <c r="B6">
        <v>-9.0242794533879174</v>
      </c>
      <c r="C6">
        <v>-15.679433492559314</v>
      </c>
      <c r="D6">
        <v>6.4654537214966297</v>
      </c>
      <c r="E6">
        <v>-16.381390941965496</v>
      </c>
      <c r="F6">
        <v>7.9566492386271364</v>
      </c>
      <c r="G6">
        <v>23.244118755099827</v>
      </c>
    </row>
    <row r="7" spans="1:7" x14ac:dyDescent="0.25">
      <c r="A7">
        <v>-20.797918776852541</v>
      </c>
      <c r="B7">
        <v>21.99084712857799</v>
      </c>
      <c r="C7">
        <v>7.4323940406406024</v>
      </c>
      <c r="D7">
        <v>16.904992768183661</v>
      </c>
      <c r="E7">
        <v>-5.4711736432591636</v>
      </c>
      <c r="F7">
        <v>20.132706438305163</v>
      </c>
      <c r="G7">
        <v>3.4929844335244198</v>
      </c>
    </row>
    <row r="8" spans="1:7" x14ac:dyDescent="0.25">
      <c r="A8">
        <v>-12.47920186333198</v>
      </c>
      <c r="B8">
        <v>-19.278667671173423</v>
      </c>
      <c r="C8">
        <v>21.682299167518735</v>
      </c>
      <c r="D8">
        <v>-17.072189681803827</v>
      </c>
      <c r="E8">
        <v>5.3820180498631842</v>
      </c>
      <c r="F8">
        <v>-20.45899495323355</v>
      </c>
      <c r="G8">
        <v>21.383834755856959</v>
      </c>
    </row>
    <row r="9" spans="1:7" x14ac:dyDescent="0.25">
      <c r="A9">
        <v>24.071577180188271</v>
      </c>
      <c r="B9">
        <v>1.6302601056199286</v>
      </c>
      <c r="C9">
        <v>-22.901923085474934</v>
      </c>
      <c r="D9">
        <v>24.007458257813447</v>
      </c>
      <c r="E9">
        <v>-2.8131022481315426</v>
      </c>
      <c r="F9">
        <v>-3.1696044537485157</v>
      </c>
      <c r="G9">
        <v>-19.69961466324644</v>
      </c>
    </row>
    <row r="11" spans="1:7" x14ac:dyDescent="0.25">
      <c r="A11" t="s">
        <v>1</v>
      </c>
    </row>
    <row r="12" spans="1:7" x14ac:dyDescent="0.25">
      <c r="A12">
        <v>7</v>
      </c>
      <c r="B12">
        <v>7</v>
      </c>
    </row>
    <row r="13" spans="1:7" x14ac:dyDescent="0.25">
      <c r="A13">
        <v>6.3377737559347054</v>
      </c>
      <c r="B13">
        <v>7.5652525324079321</v>
      </c>
      <c r="C13">
        <v>-15.301257468244156</v>
      </c>
      <c r="D13">
        <v>-2.3806609586930811</v>
      </c>
      <c r="E13">
        <v>24.058490857063745</v>
      </c>
      <c r="F13">
        <v>-16.266153846094443</v>
      </c>
      <c r="G13">
        <v>1.5228939418976353</v>
      </c>
    </row>
    <row r="14" spans="1:7" x14ac:dyDescent="0.25">
      <c r="A14">
        <v>-9.8605379816078251</v>
      </c>
      <c r="B14">
        <v>18.431276512740361</v>
      </c>
      <c r="C14">
        <v>19.367373879373865</v>
      </c>
      <c r="D14">
        <v>18.726696856113392</v>
      </c>
      <c r="E14">
        <v>17.990068558433379</v>
      </c>
      <c r="F14">
        <v>1.644199566536809</v>
      </c>
      <c r="G14">
        <v>3.996310431076644</v>
      </c>
    </row>
    <row r="15" spans="1:7" x14ac:dyDescent="0.25">
      <c r="A15">
        <v>-11.642747651823754</v>
      </c>
      <c r="B15">
        <v>9.0469303298723744</v>
      </c>
      <c r="C15">
        <v>-6.1460599018180417</v>
      </c>
      <c r="D15">
        <v>9.190713747767056</v>
      </c>
      <c r="E15">
        <v>21.357696880444621</v>
      </c>
      <c r="F15">
        <v>21.811279212792307</v>
      </c>
      <c r="G15">
        <v>10.424355151690811</v>
      </c>
    </row>
    <row r="16" spans="1:7" x14ac:dyDescent="0.25">
      <c r="A16">
        <v>1.1484010978109289</v>
      </c>
      <c r="B16">
        <v>-10.080685902256326</v>
      </c>
      <c r="C16">
        <v>9.3942111300192721</v>
      </c>
      <c r="D16">
        <v>13.340530310987639</v>
      </c>
      <c r="E16">
        <v>22.980509672506635</v>
      </c>
      <c r="F16">
        <v>2.5272774678803636</v>
      </c>
      <c r="G16">
        <v>-3.2294871977687265</v>
      </c>
    </row>
    <row r="17" spans="1:7" x14ac:dyDescent="0.25">
      <c r="A17">
        <v>3.4151606451966749</v>
      </c>
      <c r="B17">
        <v>-11.751499033017321</v>
      </c>
      <c r="C17">
        <v>15.319933471652462</v>
      </c>
      <c r="D17">
        <v>19.512249300790636</v>
      </c>
      <c r="E17">
        <v>-19.913516153866318</v>
      </c>
      <c r="F17">
        <v>16.443929966918816</v>
      </c>
      <c r="G17">
        <v>19.887198693546829</v>
      </c>
    </row>
    <row r="18" spans="1:7" x14ac:dyDescent="0.25">
      <c r="A18">
        <v>-5.0401943264004672</v>
      </c>
      <c r="B18">
        <v>-6.353987134882999</v>
      </c>
      <c r="C18">
        <v>2.5676829556578369</v>
      </c>
      <c r="D18">
        <v>21.440817449294514</v>
      </c>
      <c r="E18">
        <v>-19.537049353180464</v>
      </c>
      <c r="F18">
        <v>20.150337139679934</v>
      </c>
      <c r="G18">
        <v>-22.744978480834718</v>
      </c>
    </row>
    <row r="19" spans="1:7" x14ac:dyDescent="0.25">
      <c r="A19">
        <v>7.0573342991671311</v>
      </c>
      <c r="B19">
        <v>-12.708071131545445</v>
      </c>
      <c r="C19">
        <v>-13.00376380799489</v>
      </c>
      <c r="D19">
        <v>-11.698884627764883</v>
      </c>
      <c r="E19">
        <v>-2.648908527260474</v>
      </c>
      <c r="F19">
        <v>-4.9439293489691565</v>
      </c>
      <c r="G19">
        <v>22.721710717096443</v>
      </c>
    </row>
    <row r="21" spans="1:7" x14ac:dyDescent="0.25">
      <c r="A21" t="s">
        <v>2</v>
      </c>
    </row>
    <row r="22" spans="1:7" x14ac:dyDescent="0.25">
      <c r="A22">
        <v>7</v>
      </c>
      <c r="B22">
        <v>7</v>
      </c>
    </row>
    <row r="23" spans="1:7" x14ac:dyDescent="0.25">
      <c r="A23">
        <f t="array" ref="A23:G29">MMULT(A3:G9,A13:G19)</f>
        <v>85.851068837937603</v>
      </c>
      <c r="B23">
        <v>-772.61812512038955</v>
      </c>
      <c r="C23">
        <v>303.40926556316236</v>
      </c>
      <c r="D23">
        <v>385.64379319934392</v>
      </c>
      <c r="E23">
        <v>-712.87892961896137</v>
      </c>
      <c r="F23">
        <v>387.54202315541454</v>
      </c>
      <c r="G23">
        <v>-316.96914467080273</v>
      </c>
    </row>
    <row r="24" spans="1:7" x14ac:dyDescent="0.25">
      <c r="A24">
        <v>-71.52279251220655</v>
      </c>
      <c r="B24">
        <v>328.63488749387767</v>
      </c>
      <c r="C24">
        <v>511.32997848812875</v>
      </c>
      <c r="D24">
        <v>386.89264266344503</v>
      </c>
      <c r="E24">
        <v>861.75665800312106</v>
      </c>
      <c r="F24">
        <v>-234.30355208070887</v>
      </c>
      <c r="G24">
        <v>427.9683328382913</v>
      </c>
    </row>
    <row r="25" spans="1:7" x14ac:dyDescent="0.25">
      <c r="A25">
        <v>-157.17733112446984</v>
      </c>
      <c r="B25">
        <v>-53.956185912488657</v>
      </c>
      <c r="C25">
        <v>968.86176827391114</v>
      </c>
      <c r="D25">
        <v>782.5710068765303</v>
      </c>
      <c r="E25">
        <v>228.38304532771301</v>
      </c>
      <c r="F25">
        <v>200.84341220821995</v>
      </c>
      <c r="G25">
        <v>-189.83742457909287</v>
      </c>
    </row>
    <row r="26" spans="1:7" x14ac:dyDescent="0.25">
      <c r="A26">
        <v>470.26781870471376</v>
      </c>
      <c r="B26">
        <v>-379.59787298805634</v>
      </c>
      <c r="C26">
        <v>-848.18009090326404</v>
      </c>
      <c r="D26">
        <v>-694.13886780052985</v>
      </c>
      <c r="E26">
        <v>228.64971020078764</v>
      </c>
      <c r="F26">
        <v>-880.93807250348527</v>
      </c>
      <c r="G26">
        <v>-169.36872667370767</v>
      </c>
    </row>
    <row r="27" spans="1:7" x14ac:dyDescent="0.25">
      <c r="A27">
        <v>-511.28039399746075</v>
      </c>
      <c r="B27">
        <v>36.786744710938642</v>
      </c>
      <c r="C27">
        <v>779.7228468874049</v>
      </c>
      <c r="D27">
        <v>1039.2020530736215</v>
      </c>
      <c r="E27">
        <v>148.83850677704493</v>
      </c>
      <c r="F27">
        <v>877.73727456011613</v>
      </c>
      <c r="G27">
        <v>-408.26502555021597</v>
      </c>
    </row>
    <row r="28" spans="1:7" x14ac:dyDescent="0.25">
      <c r="A28">
        <v>111.37105464358065</v>
      </c>
      <c r="B28">
        <v>-286.47901866344091</v>
      </c>
      <c r="C28">
        <v>-724.22053842861669</v>
      </c>
      <c r="D28">
        <v>-943.60258924504785</v>
      </c>
      <c r="E28">
        <v>-340.40929536354247</v>
      </c>
      <c r="F28">
        <v>171.5888749679076</v>
      </c>
      <c r="G28">
        <v>1243.3603330391959</v>
      </c>
    </row>
    <row r="29" spans="1:7" x14ac:dyDescent="0.25">
      <c r="A29">
        <v>298.03793112245216</v>
      </c>
      <c r="B29">
        <v>66.493485107961845</v>
      </c>
      <c r="C29">
        <v>234.47023717155091</v>
      </c>
      <c r="D29">
        <v>190.62498431696628</v>
      </c>
      <c r="E29">
        <v>841.15155900880507</v>
      </c>
      <c r="F29">
        <v>-840.45178698672692</v>
      </c>
      <c r="G29">
        <v>-704.55715834633008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9" sqref="A19:E2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7</v>
      </c>
      <c r="B2">
        <v>3</v>
      </c>
    </row>
    <row r="3" spans="1:5" x14ac:dyDescent="0.25">
      <c r="A3">
        <v>-11.966344419937869</v>
      </c>
      <c r="B3">
        <v>-7.9623314350994114</v>
      </c>
      <c r="C3">
        <v>21.319282017346318</v>
      </c>
    </row>
    <row r="4" spans="1:5" x14ac:dyDescent="0.25">
      <c r="A4">
        <v>8.9875737478962279</v>
      </c>
      <c r="B4">
        <v>13.540645663847407</v>
      </c>
      <c r="C4">
        <v>15.027177194174612</v>
      </c>
    </row>
    <row r="5" spans="1:5" x14ac:dyDescent="0.25">
      <c r="A5">
        <v>-17.30057797685285</v>
      </c>
      <c r="B5">
        <v>-19.89501655476343</v>
      </c>
      <c r="C5">
        <v>-20.748715728318381</v>
      </c>
    </row>
    <row r="6" spans="1:5" x14ac:dyDescent="0.25">
      <c r="A6">
        <v>-13.786532466656942</v>
      </c>
      <c r="B6">
        <v>-8.3198614866985316</v>
      </c>
      <c r="C6">
        <v>-14.806484702475458</v>
      </c>
    </row>
    <row r="7" spans="1:5" x14ac:dyDescent="0.25">
      <c r="A7">
        <v>-16.00369167710501</v>
      </c>
      <c r="B7">
        <v>23.632983043999502</v>
      </c>
      <c r="C7">
        <v>17.735712811672649</v>
      </c>
    </row>
    <row r="8" spans="1:5" x14ac:dyDescent="0.25">
      <c r="A8">
        <v>3.9630498745318725</v>
      </c>
      <c r="B8">
        <v>-17.463813968912305</v>
      </c>
      <c r="C8">
        <v>-17.394560020436288</v>
      </c>
    </row>
    <row r="9" spans="1:5" x14ac:dyDescent="0.25">
      <c r="A9">
        <v>-10.518491642881806</v>
      </c>
      <c r="B9">
        <v>-5.5425574410433995</v>
      </c>
      <c r="C9">
        <v>-22.224173457498747</v>
      </c>
    </row>
    <row r="11" spans="1:5" x14ac:dyDescent="0.25">
      <c r="A11" t="s">
        <v>1</v>
      </c>
    </row>
    <row r="12" spans="1:5" x14ac:dyDescent="0.25">
      <c r="A12">
        <v>3</v>
      </c>
      <c r="B12">
        <v>5</v>
      </c>
    </row>
    <row r="13" spans="1:5" x14ac:dyDescent="0.25">
      <c r="A13">
        <v>-11.591799757652128</v>
      </c>
      <c r="B13">
        <v>22.64294507962606</v>
      </c>
      <c r="C13">
        <v>-6.7802609163703558</v>
      </c>
      <c r="D13">
        <v>13.161493392843347</v>
      </c>
      <c r="E13">
        <v>2.4162271125106223</v>
      </c>
    </row>
    <row r="14" spans="1:5" x14ac:dyDescent="0.25">
      <c r="A14">
        <v>20.490138513753109</v>
      </c>
      <c r="B14">
        <v>6.2718533370867853</v>
      </c>
      <c r="C14">
        <v>10.209059233293686</v>
      </c>
      <c r="D14">
        <v>-14.142553190289414</v>
      </c>
      <c r="E14">
        <v>-9.9910767268489185</v>
      </c>
    </row>
    <row r="15" spans="1:5" x14ac:dyDescent="0.25">
      <c r="A15">
        <v>3.0636138279448275</v>
      </c>
      <c r="B15">
        <v>-22.717937093911729</v>
      </c>
      <c r="C15">
        <v>-9.5143607873114764</v>
      </c>
      <c r="D15">
        <v>18.69571331468768</v>
      </c>
      <c r="E15">
        <v>14.565558034911803</v>
      </c>
    </row>
    <row r="17" spans="1:5" x14ac:dyDescent="0.25">
      <c r="A17" t="s">
        <v>2</v>
      </c>
    </row>
    <row r="18" spans="1:5" x14ac:dyDescent="0.25">
      <c r="A18">
        <v>7</v>
      </c>
      <c r="B18">
        <v>5</v>
      </c>
    </row>
    <row r="19" spans="1:5" x14ac:dyDescent="0.25">
      <c r="A19">
        <f t="array" ref="A19:E25">MMULT(A3:C9,A13:E15)</f>
        <v>40.876241539617837</v>
      </c>
      <c r="B19">
        <v>-805.2219622441994</v>
      </c>
      <c r="C19">
        <v>-202.9923167131895</v>
      </c>
      <c r="D19">
        <v>353.69191749138986</v>
      </c>
      <c r="E19">
        <v>361.16609795389456</v>
      </c>
    </row>
    <row r="20" spans="1:5" x14ac:dyDescent="0.25">
      <c r="A20">
        <v>219.30501787219015</v>
      </c>
      <c r="B20">
        <v>-52.956383730509515</v>
      </c>
      <c r="C20">
        <v>-65.674826816833772</v>
      </c>
      <c r="D20">
        <v>207.73438772010621</v>
      </c>
      <c r="E20">
        <v>105.30961112943544</v>
      </c>
    </row>
    <row r="21" spans="1:5" x14ac:dyDescent="0.25">
      <c r="A21">
        <v>-270.67286175856174</v>
      </c>
      <c r="B21">
        <v>-45.146644250663257</v>
      </c>
      <c r="C21">
        <v>111.60379754472004</v>
      </c>
      <c r="D21">
        <v>-334.24715379188126</v>
      </c>
      <c r="E21">
        <v>-145.24611177991389</v>
      </c>
    </row>
    <row r="22" spans="1:5" x14ac:dyDescent="0.25">
      <c r="A22">
        <v>-56.025741849593039</v>
      </c>
      <c r="B22">
        <v>-27.97586045764092</v>
      </c>
      <c r="C22">
        <v>149.4125659766006</v>
      </c>
      <c r="D22">
        <v>-340.60506555444118</v>
      </c>
      <c r="E22">
        <v>-165.85173129002422</v>
      </c>
    </row>
    <row r="23" spans="1:5" x14ac:dyDescent="0.25">
      <c r="A23">
        <v>724.09006038723214</v>
      </c>
      <c r="B23">
        <v>-617.06691611739723</v>
      </c>
      <c r="C23">
        <v>181.03575844113686</v>
      </c>
      <c r="D23">
        <v>-213.28139985562524</v>
      </c>
      <c r="E23">
        <v>-16.456946358453536</v>
      </c>
    </row>
    <row r="24" spans="1:5" x14ac:dyDescent="0.25">
      <c r="A24">
        <v>-457.06506238621631</v>
      </c>
      <c r="B24">
        <v>375.37316105820219</v>
      </c>
      <c r="C24">
        <v>-39.661503650787381</v>
      </c>
      <c r="D24">
        <v>-26.061134677383222</v>
      </c>
      <c r="E24">
        <v>-69.303539607526886</v>
      </c>
    </row>
    <row r="25" spans="1:5" x14ac:dyDescent="0.25">
      <c r="A25">
        <v>-59.72580592962656</v>
      </c>
      <c r="B25">
        <v>231.95563859875762</v>
      </c>
      <c r="C25">
        <v>226.18262504028957</v>
      </c>
      <c r="D25">
        <v>-475.5499204575641</v>
      </c>
      <c r="E25">
        <v>-293.74643630695988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20" sqref="A20:A21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>
        <v>2</v>
      </c>
      <c r="B2">
        <v>9</v>
      </c>
    </row>
    <row r="3" spans="1:9" x14ac:dyDescent="0.25">
      <c r="A3">
        <v>-10.685801561115655</v>
      </c>
      <c r="B3">
        <v>9.5450514104849589</v>
      </c>
      <c r="C3">
        <v>-22.815000259079497</v>
      </c>
      <c r="D3">
        <v>-13.710969787342215</v>
      </c>
      <c r="E3">
        <v>-20.174203126761512</v>
      </c>
      <c r="F3">
        <v>15.405844805860688</v>
      </c>
      <c r="G3">
        <v>-17.907857714744612</v>
      </c>
      <c r="H3">
        <v>-1.6106838651157211</v>
      </c>
      <c r="I3">
        <v>11.734945762443033</v>
      </c>
    </row>
    <row r="4" spans="1:9" x14ac:dyDescent="0.25">
      <c r="A4">
        <v>-18.248703656750287</v>
      </c>
      <c r="B4">
        <v>-7.5321145307497055</v>
      </c>
      <c r="C4">
        <v>-12.587599923653341</v>
      </c>
      <c r="D4">
        <v>-1.4613796120666649</v>
      </c>
      <c r="E4">
        <v>4.3708435286232756</v>
      </c>
      <c r="F4">
        <v>-17.198421604566306</v>
      </c>
      <c r="G4">
        <v>14.89332978196947</v>
      </c>
      <c r="H4">
        <v>-11.027020858559389</v>
      </c>
      <c r="I4">
        <v>-19.870712539501596</v>
      </c>
    </row>
    <row r="6" spans="1:9" x14ac:dyDescent="0.25">
      <c r="A6" t="s">
        <v>1</v>
      </c>
    </row>
    <row r="7" spans="1:9" x14ac:dyDescent="0.25">
      <c r="A7">
        <v>9</v>
      </c>
      <c r="B7">
        <v>1</v>
      </c>
    </row>
    <row r="8" spans="1:9" x14ac:dyDescent="0.25">
      <c r="A8">
        <v>-19.574648602183881</v>
      </c>
    </row>
    <row r="9" spans="1:9" x14ac:dyDescent="0.25">
      <c r="A9">
        <v>-7.9460800068292201</v>
      </c>
    </row>
    <row r="10" spans="1:9" x14ac:dyDescent="0.25">
      <c r="A10">
        <v>-0.66385206503619543</v>
      </c>
    </row>
    <row r="11" spans="1:9" x14ac:dyDescent="0.25">
      <c r="A11">
        <v>-24.344624094303981</v>
      </c>
    </row>
    <row r="12" spans="1:9" x14ac:dyDescent="0.25">
      <c r="A12">
        <v>12.768647615076098</v>
      </c>
    </row>
    <row r="13" spans="1:9" x14ac:dyDescent="0.25">
      <c r="A13">
        <v>-1.5597779645117456</v>
      </c>
    </row>
    <row r="14" spans="1:9" x14ac:dyDescent="0.25">
      <c r="A14">
        <v>12.460560045683941</v>
      </c>
    </row>
    <row r="15" spans="1:9" x14ac:dyDescent="0.25">
      <c r="A15">
        <v>-3.7159211438851436</v>
      </c>
    </row>
    <row r="16" spans="1:9" x14ac:dyDescent="0.25">
      <c r="A16">
        <v>-23.909552973171284</v>
      </c>
    </row>
    <row r="18" spans="1:2" x14ac:dyDescent="0.25">
      <c r="A18" t="s">
        <v>2</v>
      </c>
    </row>
    <row r="19" spans="1:2" x14ac:dyDescent="0.25">
      <c r="A19">
        <v>2</v>
      </c>
      <c r="B19">
        <v>1</v>
      </c>
    </row>
    <row r="20" spans="1:2" x14ac:dyDescent="0.25">
      <c r="A20">
        <f t="array" ref="A20:A21">MMULT(A3:I4,A8:A16)</f>
        <v>-297.10179846002671</v>
      </c>
    </row>
    <row r="21" spans="1:2" x14ac:dyDescent="0.25">
      <c r="A21">
        <v>1245.2858916356931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A23" sqref="A23:D3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13</v>
      </c>
      <c r="B2">
        <v>1</v>
      </c>
    </row>
    <row r="3" spans="1:2" x14ac:dyDescent="0.25">
      <c r="A3">
        <v>24.43314436453867</v>
      </c>
    </row>
    <row r="4" spans="1:2" x14ac:dyDescent="0.25">
      <c r="A4">
        <v>-24.074231579610363</v>
      </c>
    </row>
    <row r="5" spans="1:2" x14ac:dyDescent="0.25">
      <c r="A5">
        <v>1.5227265957410268</v>
      </c>
    </row>
    <row r="6" spans="1:2" x14ac:dyDescent="0.25">
      <c r="A6">
        <v>3.4935042759331445</v>
      </c>
    </row>
    <row r="7" spans="1:2" x14ac:dyDescent="0.25">
      <c r="A7">
        <v>13.547733437278822</v>
      </c>
    </row>
    <row r="8" spans="1:2" x14ac:dyDescent="0.25">
      <c r="A8">
        <v>13.431512023457117</v>
      </c>
    </row>
    <row r="9" spans="1:2" x14ac:dyDescent="0.25">
      <c r="A9">
        <v>5.9082169843945884</v>
      </c>
    </row>
    <row r="10" spans="1:2" x14ac:dyDescent="0.25">
      <c r="A10">
        <v>-20.474893324916387</v>
      </c>
    </row>
    <row r="11" spans="1:2" x14ac:dyDescent="0.25">
      <c r="A11">
        <v>-1.0007973198127118</v>
      </c>
    </row>
    <row r="12" spans="1:2" x14ac:dyDescent="0.25">
      <c r="A12">
        <v>2.1574485359704951</v>
      </c>
    </row>
    <row r="13" spans="1:2" x14ac:dyDescent="0.25">
      <c r="A13">
        <v>13.266714555072681</v>
      </c>
    </row>
    <row r="14" spans="1:2" x14ac:dyDescent="0.25">
      <c r="A14">
        <v>2.4965488210801183</v>
      </c>
    </row>
    <row r="15" spans="1:2" x14ac:dyDescent="0.25">
      <c r="A15">
        <v>-3.4499479971782812</v>
      </c>
    </row>
    <row r="17" spans="1:4" x14ac:dyDescent="0.25">
      <c r="A17" t="s">
        <v>1</v>
      </c>
    </row>
    <row r="18" spans="1:4" x14ac:dyDescent="0.25">
      <c r="A18">
        <v>1</v>
      </c>
      <c r="B18">
        <v>4</v>
      </c>
    </row>
    <row r="19" spans="1:4" x14ac:dyDescent="0.25">
      <c r="A19">
        <v>13.106157133722199</v>
      </c>
      <c r="B19">
        <v>-18.597521474428234</v>
      </c>
      <c r="C19">
        <v>-21.374220869355298</v>
      </c>
      <c r="D19">
        <v>-2.2130761235611693</v>
      </c>
    </row>
    <row r="21" spans="1:4" x14ac:dyDescent="0.25">
      <c r="A21" t="s">
        <v>2</v>
      </c>
    </row>
    <row r="22" spans="1:4" x14ac:dyDescent="0.25">
      <c r="A22">
        <v>13</v>
      </c>
      <c r="B22">
        <v>4</v>
      </c>
    </row>
    <row r="23" spans="1:4" x14ac:dyDescent="0.25">
      <c r="A23">
        <f t="array" ref="A23:D35">MMULT(A3:A15,A19:D19)</f>
        <v>320.22462931256285</v>
      </c>
      <c r="B23">
        <v>-454.39592700731311</v>
      </c>
      <c r="C23">
        <v>-522.23942418049319</v>
      </c>
      <c r="D23">
        <v>-54.072408416683672</v>
      </c>
    </row>
    <row r="24" spans="1:4" x14ac:dyDescent="0.25">
      <c r="A24">
        <v>-315.52066195599059</v>
      </c>
      <c r="B24">
        <v>447.72103878216205</v>
      </c>
      <c r="C24">
        <v>514.56794304260018</v>
      </c>
      <c r="D24">
        <v>53.278107101917989</v>
      </c>
    </row>
    <row r="25" spans="1:4" x14ac:dyDescent="0.25">
      <c r="A25">
        <v>19.957094035479777</v>
      </c>
      <c r="B25">
        <v>-28.318940563976746</v>
      </c>
      <c r="C25">
        <v>-32.547094581010199</v>
      </c>
      <c r="D25">
        <v>-3.3699098717460472</v>
      </c>
    </row>
    <row r="26" spans="1:4" x14ac:dyDescent="0.25">
      <c r="A26">
        <v>45.786415987710186</v>
      </c>
      <c r="B26">
        <v>-64.970520792673511</v>
      </c>
      <c r="C26">
        <v>-74.670932001832185</v>
      </c>
      <c r="D26">
        <v>-7.7313909006264927</v>
      </c>
    </row>
    <row r="27" spans="1:4" x14ac:dyDescent="0.25">
      <c r="A27">
        <v>177.55872323475862</v>
      </c>
      <c r="B27">
        <v>-251.95426352962232</v>
      </c>
      <c r="C27">
        <v>-289.5722467675476</v>
      </c>
      <c r="D27">
        <v>-29.982165398413052</v>
      </c>
    </row>
    <row r="28" spans="1:4" x14ac:dyDescent="0.25">
      <c r="A28">
        <v>176.03550712290797</v>
      </c>
      <c r="B28">
        <v>-249.79283329028476</v>
      </c>
      <c r="C28">
        <v>-287.08810459877373</v>
      </c>
      <c r="D28">
        <v>-29.724958562437713</v>
      </c>
    </row>
    <row r="29" spans="1:4" x14ac:dyDescent="0.25">
      <c r="A29">
        <v>77.434020177601795</v>
      </c>
      <c r="B29">
        <v>-109.87819224285998</v>
      </c>
      <c r="C29">
        <v>-126.28353476852624</v>
      </c>
      <c r="D29">
        <v>-13.075333940982237</v>
      </c>
    </row>
    <row r="30" spans="1:4" x14ac:dyDescent="0.25">
      <c r="A30">
        <v>-268.34716921255392</v>
      </c>
      <c r="B30">
        <v>380.78226829675981</v>
      </c>
      <c r="C30">
        <v>437.63489220325135</v>
      </c>
      <c r="D30">
        <v>45.312497549834418</v>
      </c>
    </row>
    <row r="31" spans="1:4" x14ac:dyDescent="0.25">
      <c r="A31">
        <v>-13.116606932473431</v>
      </c>
      <c r="B31">
        <v>18.612349646767129</v>
      </c>
      <c r="C31">
        <v>21.391262959135712</v>
      </c>
      <c r="D31">
        <v>2.2148406530015241</v>
      </c>
    </row>
    <row r="32" spans="1:4" x14ac:dyDescent="0.25">
      <c r="A32">
        <v>28.27585952034822</v>
      </c>
      <c r="B32">
        <v>-40.123195477685037</v>
      </c>
      <c r="C32">
        <v>-46.113781522100595</v>
      </c>
      <c r="D32">
        <v>-4.7745978427683031</v>
      </c>
    </row>
    <row r="33" spans="1:4" x14ac:dyDescent="0.25">
      <c r="A33">
        <v>173.87564560702197</v>
      </c>
      <c r="B33">
        <v>-246.7280088330738</v>
      </c>
      <c r="C33">
        <v>-283.56568711081422</v>
      </c>
      <c r="D33">
        <v>-29.360249219932793</v>
      </c>
    </row>
    <row r="34" spans="1:4" x14ac:dyDescent="0.25">
      <c r="A34">
        <v>32.720161141084937</v>
      </c>
      <c r="B34">
        <v>-46.42962031199599</v>
      </c>
      <c r="C34">
        <v>-53.36178591289503</v>
      </c>
      <c r="D34">
        <v>-5.5250525872371954</v>
      </c>
    </row>
    <row r="35" spans="1:4" x14ac:dyDescent="0.25">
      <c r="A35">
        <v>-45.215560554188741</v>
      </c>
      <c r="B35">
        <v>64.160481963183756</v>
      </c>
      <c r="C35">
        <v>73.739950479478537</v>
      </c>
      <c r="D35">
        <v>7.6349975400829306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D8" sqref="D8:G8"/>
    </sheetView>
  </sheetViews>
  <sheetFormatPr defaultRowHeight="15" x14ac:dyDescent="0.25"/>
  <sheetData>
    <row r="1" spans="1:10" x14ac:dyDescent="0.25">
      <c r="A1">
        <f ca="1">RAND()*50-25</f>
        <v>-2.3870625628494899</v>
      </c>
      <c r="B1">
        <f t="shared" ref="B1:J16" ca="1" si="0">RAND()*50-25</f>
        <v>-11.650991917416947</v>
      </c>
      <c r="C1">
        <f t="shared" ca="1" si="0"/>
        <v>-7.6003656708834235</v>
      </c>
      <c r="D1">
        <f t="shared" ca="1" si="0"/>
        <v>14.603549723780048</v>
      </c>
      <c r="E1">
        <f t="shared" ca="1" si="0"/>
        <v>21.767708330122318</v>
      </c>
      <c r="F1">
        <f t="shared" ca="1" si="0"/>
        <v>-21.823318590990905</v>
      </c>
      <c r="G1">
        <f t="shared" ca="1" si="0"/>
        <v>19.302344590210083</v>
      </c>
      <c r="H1">
        <f t="shared" ca="1" si="0"/>
        <v>-12.057765297114065</v>
      </c>
      <c r="I1">
        <f t="shared" ca="1" si="0"/>
        <v>13.947652950131115</v>
      </c>
      <c r="J1">
        <f t="shared" ca="1" si="0"/>
        <v>7.9269685431309256</v>
      </c>
    </row>
    <row r="2" spans="1:10" x14ac:dyDescent="0.25">
      <c r="A2">
        <f t="shared" ref="A2:J31" ca="1" si="1">RAND()*50-25</f>
        <v>-15.867925255156251</v>
      </c>
      <c r="B2">
        <f t="shared" ca="1" si="0"/>
        <v>4.3006145582640478</v>
      </c>
      <c r="C2">
        <f t="shared" ca="1" si="0"/>
        <v>12.84621718250218</v>
      </c>
      <c r="D2">
        <f t="shared" ca="1" si="0"/>
        <v>14.887534510444986</v>
      </c>
      <c r="E2">
        <f t="shared" ca="1" si="0"/>
        <v>23.971303612117659</v>
      </c>
      <c r="F2">
        <f t="shared" ca="1" si="0"/>
        <v>23.3286471542947</v>
      </c>
      <c r="G2">
        <f t="shared" ca="1" si="0"/>
        <v>15.667180340128418</v>
      </c>
      <c r="H2">
        <f t="shared" ca="1" si="0"/>
        <v>8.6390528112886855</v>
      </c>
      <c r="I2">
        <f t="shared" ca="1" si="0"/>
        <v>-24.224043232839399</v>
      </c>
      <c r="J2">
        <f t="shared" ca="1" si="0"/>
        <v>-21.458835342486672</v>
      </c>
    </row>
    <row r="3" spans="1:10" x14ac:dyDescent="0.25">
      <c r="A3">
        <f t="shared" ca="1" si="1"/>
        <v>17.145301954415949</v>
      </c>
      <c r="B3">
        <f t="shared" ca="1" si="0"/>
        <v>16.672966703019569</v>
      </c>
      <c r="C3">
        <f t="shared" ca="1" si="0"/>
        <v>-10.448669597494554</v>
      </c>
      <c r="D3">
        <f t="shared" ca="1" si="0"/>
        <v>-7.5138827897321363</v>
      </c>
      <c r="E3">
        <f t="shared" ca="1" si="0"/>
        <v>-19.217723564704869</v>
      </c>
      <c r="F3">
        <f t="shared" ca="1" si="0"/>
        <v>20.339701897041316</v>
      </c>
      <c r="G3">
        <f t="shared" ca="1" si="0"/>
        <v>13.49726369477942</v>
      </c>
      <c r="H3">
        <f t="shared" ca="1" si="0"/>
        <v>-3.4241804754300773</v>
      </c>
      <c r="I3">
        <f t="shared" ca="1" si="0"/>
        <v>3.5888666807029246</v>
      </c>
      <c r="J3">
        <f t="shared" ca="1" si="0"/>
        <v>-6.6978607286510723</v>
      </c>
    </row>
    <row r="4" spans="1:10" x14ac:dyDescent="0.25">
      <c r="A4">
        <f t="shared" ca="1" si="1"/>
        <v>-3.1556644825937497</v>
      </c>
      <c r="B4">
        <f t="shared" ca="1" si="0"/>
        <v>19.436317200117472</v>
      </c>
      <c r="C4">
        <f t="shared" ca="1" si="0"/>
        <v>-7.7604892087801645</v>
      </c>
      <c r="D4">
        <f t="shared" ca="1" si="0"/>
        <v>-5.7659237731128137</v>
      </c>
      <c r="E4">
        <f t="shared" ca="1" si="0"/>
        <v>-9.6485234216406592</v>
      </c>
      <c r="F4">
        <f t="shared" ca="1" si="0"/>
        <v>21.659769745081455</v>
      </c>
      <c r="G4">
        <f t="shared" ca="1" si="0"/>
        <v>-8.622054902750655</v>
      </c>
      <c r="H4">
        <f t="shared" ca="1" si="0"/>
        <v>-0.48784903687616321</v>
      </c>
      <c r="I4">
        <f t="shared" ca="1" si="0"/>
        <v>-24.675886767749393</v>
      </c>
      <c r="J4">
        <f t="shared" ca="1" si="0"/>
        <v>-5.7721551646996119</v>
      </c>
    </row>
    <row r="5" spans="1:10" x14ac:dyDescent="0.25">
      <c r="A5">
        <f t="shared" ca="1" si="1"/>
        <v>8.2875441377959405</v>
      </c>
      <c r="B5">
        <f t="shared" ca="1" si="0"/>
        <v>17.785204676351285</v>
      </c>
      <c r="C5">
        <f t="shared" ca="1" si="0"/>
        <v>7.7112525743701923</v>
      </c>
      <c r="D5">
        <f t="shared" ca="1" si="0"/>
        <v>4.4715298074033463</v>
      </c>
      <c r="E5">
        <f t="shared" ca="1" si="0"/>
        <v>0.70320106922049419</v>
      </c>
      <c r="F5">
        <f t="shared" ca="1" si="0"/>
        <v>3.570995330224136</v>
      </c>
      <c r="G5">
        <f t="shared" ca="1" si="0"/>
        <v>-24.09056315256089</v>
      </c>
      <c r="H5">
        <f t="shared" ca="1" si="0"/>
        <v>-20.294832590243082</v>
      </c>
      <c r="I5">
        <f t="shared" ca="1" si="0"/>
        <v>-11.523301490001892</v>
      </c>
      <c r="J5">
        <f t="shared" ca="1" si="0"/>
        <v>14.635271443534329</v>
      </c>
    </row>
    <row r="6" spans="1:10" x14ac:dyDescent="0.25">
      <c r="A6">
        <f t="shared" ca="1" si="1"/>
        <v>-5.6623851222921857</v>
      </c>
      <c r="B6">
        <f t="shared" ca="1" si="0"/>
        <v>12.413927881763613</v>
      </c>
      <c r="C6">
        <f t="shared" ca="1" si="0"/>
        <v>2.3166123434021983</v>
      </c>
      <c r="D6">
        <f t="shared" ca="1" si="0"/>
        <v>-3.6347342670207077</v>
      </c>
      <c r="E6">
        <f t="shared" ca="1" si="0"/>
        <v>-15.326740264153937</v>
      </c>
      <c r="F6">
        <f t="shared" ca="1" si="0"/>
        <v>-8.065409921583079</v>
      </c>
      <c r="G6">
        <f t="shared" ca="1" si="0"/>
        <v>22.518364627814158</v>
      </c>
      <c r="H6">
        <f t="shared" ca="1" si="0"/>
        <v>-4.1160741813702764</v>
      </c>
      <c r="I6">
        <f t="shared" ca="1" si="0"/>
        <v>10.349667599124878</v>
      </c>
      <c r="J6">
        <f t="shared" ca="1" si="0"/>
        <v>-2.881940353964108</v>
      </c>
    </row>
    <row r="7" spans="1:10" x14ac:dyDescent="0.25">
      <c r="A7">
        <f t="shared" ca="1" si="1"/>
        <v>5.9393159677537888</v>
      </c>
      <c r="B7">
        <f t="shared" ca="1" si="0"/>
        <v>3.2091590692481731</v>
      </c>
      <c r="C7">
        <f t="shared" ca="1" si="0"/>
        <v>10.353583310329704</v>
      </c>
      <c r="D7">
        <f t="shared" ca="1" si="0"/>
        <v>-12.315878007945734</v>
      </c>
      <c r="E7">
        <f t="shared" ca="1" si="0"/>
        <v>-5.2727944868613363</v>
      </c>
      <c r="F7">
        <f t="shared" ca="1" si="0"/>
        <v>-15.052971091806967</v>
      </c>
      <c r="G7">
        <f t="shared" ca="1" si="0"/>
        <v>16.955909061844196</v>
      </c>
      <c r="H7">
        <f t="shared" ca="1" si="0"/>
        <v>0.53904696661419393</v>
      </c>
      <c r="I7">
        <f t="shared" ca="1" si="0"/>
        <v>16.699605034429233</v>
      </c>
      <c r="J7">
        <f t="shared" ca="1" si="0"/>
        <v>-20.874814467872827</v>
      </c>
    </row>
    <row r="8" spans="1:10" x14ac:dyDescent="0.25">
      <c r="A8">
        <f t="shared" ca="1" si="1"/>
        <v>-9.759345969186878</v>
      </c>
      <c r="B8">
        <f t="shared" ca="1" si="0"/>
        <v>-2.8268052704350914</v>
      </c>
      <c r="C8">
        <f t="shared" ca="1" si="0"/>
        <v>2.0567989595929603</v>
      </c>
      <c r="D8">
        <f t="shared" ca="1" si="0"/>
        <v>13.706019185517071</v>
      </c>
      <c r="E8">
        <f t="shared" ca="1" si="0"/>
        <v>23.854077044810246</v>
      </c>
      <c r="F8">
        <f t="shared" ca="1" si="0"/>
        <v>-18.321820848772234</v>
      </c>
      <c r="G8">
        <f t="shared" ca="1" si="0"/>
        <v>-19.345461234983674</v>
      </c>
      <c r="H8">
        <f t="shared" ca="1" si="0"/>
        <v>17.383655558643277</v>
      </c>
      <c r="I8">
        <f t="shared" ca="1" si="0"/>
        <v>-17.901661865007757</v>
      </c>
      <c r="J8">
        <f t="shared" ca="1" si="0"/>
        <v>2.5629931912354955</v>
      </c>
    </row>
    <row r="9" spans="1:10" x14ac:dyDescent="0.25">
      <c r="A9">
        <f t="shared" ca="1" si="1"/>
        <v>-13.444165063123236</v>
      </c>
      <c r="B9">
        <f t="shared" ca="1" si="0"/>
        <v>-16.020566596466651</v>
      </c>
      <c r="C9">
        <f t="shared" ca="1" si="0"/>
        <v>-14.073887179352147</v>
      </c>
      <c r="D9">
        <f t="shared" ca="1" si="0"/>
        <v>-6.0722700221589534</v>
      </c>
      <c r="E9">
        <f t="shared" ca="1" si="0"/>
        <v>5.1460025062995065</v>
      </c>
      <c r="F9">
        <f t="shared" ca="1" si="0"/>
        <v>-17.241349266898304</v>
      </c>
      <c r="G9">
        <f t="shared" ca="1" si="0"/>
        <v>-3.7843479886584639</v>
      </c>
      <c r="H9">
        <f t="shared" ca="1" si="0"/>
        <v>12.386095046036324</v>
      </c>
      <c r="I9">
        <f t="shared" ca="1" si="0"/>
        <v>19.981361967504128</v>
      </c>
      <c r="J9">
        <f t="shared" ca="1" si="0"/>
        <v>7.4360257916748793</v>
      </c>
    </row>
    <row r="10" spans="1:10" x14ac:dyDescent="0.25">
      <c r="A10">
        <f t="shared" ca="1" si="1"/>
        <v>9.5808804375669823</v>
      </c>
      <c r="B10">
        <f t="shared" ca="1" si="0"/>
        <v>18.225429324132357</v>
      </c>
      <c r="C10">
        <f t="shared" ca="1" si="0"/>
        <v>-2.4012518426122824</v>
      </c>
      <c r="D10">
        <f t="shared" ca="1" si="0"/>
        <v>15.099290968694831</v>
      </c>
      <c r="E10">
        <f t="shared" ca="1" si="0"/>
        <v>15.871219790073546</v>
      </c>
      <c r="F10">
        <f t="shared" ca="1" si="0"/>
        <v>8.7779335874871194</v>
      </c>
      <c r="G10">
        <f t="shared" ca="1" si="0"/>
        <v>-21.249085910337524</v>
      </c>
      <c r="H10">
        <f t="shared" ca="1" si="0"/>
        <v>-4.5423159746159349</v>
      </c>
      <c r="I10">
        <f t="shared" ca="1" si="0"/>
        <v>10.92100956134027</v>
      </c>
      <c r="J10">
        <f t="shared" ca="1" si="0"/>
        <v>-6.9470271253992912</v>
      </c>
    </row>
    <row r="11" spans="1:10" x14ac:dyDescent="0.25">
      <c r="A11">
        <f t="shared" ca="1" si="1"/>
        <v>9.0878991852114268</v>
      </c>
      <c r="B11">
        <f t="shared" ca="1" si="0"/>
        <v>4.6596474918308317</v>
      </c>
      <c r="C11">
        <f t="shared" ca="1" si="0"/>
        <v>6.4610142772303867</v>
      </c>
      <c r="D11">
        <f t="shared" ca="1" si="0"/>
        <v>20.850421341005863</v>
      </c>
      <c r="E11">
        <f t="shared" ca="1" si="0"/>
        <v>6.4033300975468457</v>
      </c>
      <c r="F11">
        <f t="shared" ca="1" si="0"/>
        <v>0.69276833408105176</v>
      </c>
      <c r="G11">
        <f t="shared" ca="1" si="0"/>
        <v>0.82334273557795257</v>
      </c>
      <c r="H11">
        <f t="shared" ca="1" si="0"/>
        <v>8.4574187903644216</v>
      </c>
      <c r="I11">
        <f t="shared" ca="1" si="0"/>
        <v>9.3124266337779247</v>
      </c>
      <c r="J11">
        <f t="shared" ca="1" si="0"/>
        <v>14.902875597235244</v>
      </c>
    </row>
    <row r="12" spans="1:10" x14ac:dyDescent="0.25">
      <c r="A12">
        <f t="shared" ca="1" si="1"/>
        <v>14.931983218809499</v>
      </c>
      <c r="B12">
        <f t="shared" ca="1" si="0"/>
        <v>3.1146667082189659</v>
      </c>
      <c r="C12">
        <f t="shared" ca="1" si="0"/>
        <v>22.807296182509504</v>
      </c>
      <c r="D12">
        <f t="shared" ca="1" si="0"/>
        <v>19.808157812542895</v>
      </c>
      <c r="E12">
        <f t="shared" ca="1" si="0"/>
        <v>21.123037271884705</v>
      </c>
      <c r="F12">
        <f t="shared" ca="1" si="0"/>
        <v>4.8188681190629801</v>
      </c>
      <c r="G12">
        <f t="shared" ca="1" si="0"/>
        <v>19.29422096180862</v>
      </c>
      <c r="H12">
        <f t="shared" ca="1" si="0"/>
        <v>24.625326119736243</v>
      </c>
      <c r="I12">
        <f t="shared" ca="1" si="0"/>
        <v>6.3738127287719699</v>
      </c>
      <c r="J12">
        <f t="shared" ca="1" si="0"/>
        <v>11.526397887122322</v>
      </c>
    </row>
    <row r="13" spans="1:10" x14ac:dyDescent="0.25">
      <c r="A13">
        <f t="shared" ca="1" si="1"/>
        <v>6.2000196393206188</v>
      </c>
      <c r="B13">
        <f t="shared" ca="1" si="0"/>
        <v>-12.688511992768269</v>
      </c>
      <c r="C13">
        <f t="shared" ca="1" si="0"/>
        <v>-4.85835527749785E-2</v>
      </c>
      <c r="D13">
        <f t="shared" ca="1" si="0"/>
        <v>-23.30291746676766</v>
      </c>
      <c r="E13">
        <f t="shared" ca="1" si="0"/>
        <v>3.120740983151034</v>
      </c>
      <c r="F13">
        <f t="shared" ca="1" si="0"/>
        <v>21.968456984005797</v>
      </c>
      <c r="G13">
        <f t="shared" ca="1" si="0"/>
        <v>9.9612260577543168</v>
      </c>
      <c r="H13">
        <f t="shared" ca="1" si="0"/>
        <v>-8.4095992097866841</v>
      </c>
      <c r="I13">
        <f t="shared" ca="1" si="0"/>
        <v>20.643766160197288</v>
      </c>
      <c r="J13">
        <f t="shared" ca="1" si="0"/>
        <v>23.388269434452027</v>
      </c>
    </row>
    <row r="14" spans="1:10" x14ac:dyDescent="0.25">
      <c r="A14">
        <f t="shared" ca="1" si="1"/>
        <v>-18.149617526315282</v>
      </c>
      <c r="B14">
        <f t="shared" ca="1" si="0"/>
        <v>-4.8608574014323658</v>
      </c>
      <c r="C14">
        <f t="shared" ca="1" si="0"/>
        <v>-18.107288755203054</v>
      </c>
      <c r="D14">
        <f t="shared" ca="1" si="0"/>
        <v>-24.100552461864684</v>
      </c>
      <c r="E14">
        <f t="shared" ca="1" si="0"/>
        <v>-4.1469438922711817</v>
      </c>
      <c r="F14">
        <f t="shared" ca="1" si="0"/>
        <v>-10.048594040330499</v>
      </c>
      <c r="G14">
        <f t="shared" ca="1" si="0"/>
        <v>12.602496612006867</v>
      </c>
      <c r="H14">
        <f t="shared" ca="1" si="0"/>
        <v>-1.295692337092202</v>
      </c>
      <c r="I14">
        <f t="shared" ca="1" si="0"/>
        <v>20.308747124227992</v>
      </c>
      <c r="J14">
        <f t="shared" ca="1" si="0"/>
        <v>-14.230038864455064</v>
      </c>
    </row>
    <row r="15" spans="1:10" x14ac:dyDescent="0.25">
      <c r="A15">
        <f t="shared" ca="1" si="1"/>
        <v>-23.555287609540805</v>
      </c>
      <c r="B15">
        <f t="shared" ca="1" si="0"/>
        <v>-2.3837586567913611</v>
      </c>
      <c r="C15">
        <f t="shared" ca="1" si="0"/>
        <v>-8.7596618999577309</v>
      </c>
      <c r="D15">
        <f t="shared" ca="1" si="0"/>
        <v>-7.8754453407313143</v>
      </c>
      <c r="E15">
        <f t="shared" ca="1" si="0"/>
        <v>-5.1877174609652528</v>
      </c>
      <c r="F15">
        <f t="shared" ca="1" si="0"/>
        <v>-5.5639349242437142</v>
      </c>
      <c r="G15">
        <f t="shared" ca="1" si="0"/>
        <v>-12.560316867922211</v>
      </c>
      <c r="H15">
        <f t="shared" ca="1" si="0"/>
        <v>-18.134029138081743</v>
      </c>
      <c r="I15">
        <f t="shared" ca="1" si="0"/>
        <v>21.282879287921261</v>
      </c>
      <c r="J15">
        <f t="shared" ca="1" si="0"/>
        <v>5.3293459679456134</v>
      </c>
    </row>
    <row r="16" spans="1:10" x14ac:dyDescent="0.25">
      <c r="A16">
        <f t="shared" ca="1" si="1"/>
        <v>24.528952373844071</v>
      </c>
      <c r="B16">
        <f t="shared" ca="1" si="0"/>
        <v>-4.4952332314669654</v>
      </c>
      <c r="C16">
        <f t="shared" ca="1" si="0"/>
        <v>-20.282647950102351</v>
      </c>
      <c r="D16">
        <f t="shared" ca="1" si="0"/>
        <v>-15.494328145164982</v>
      </c>
      <c r="E16">
        <f t="shared" ca="1" si="0"/>
        <v>-11.494113807163087</v>
      </c>
      <c r="F16">
        <f t="shared" ca="1" si="0"/>
        <v>19.985139369041924</v>
      </c>
      <c r="G16">
        <f t="shared" ca="1" si="0"/>
        <v>-22.806466935524618</v>
      </c>
      <c r="H16">
        <f t="shared" ca="1" si="0"/>
        <v>-0.7129050472927787</v>
      </c>
      <c r="I16">
        <f t="shared" ca="1" si="0"/>
        <v>-7.8499462287913317</v>
      </c>
      <c r="J16">
        <f t="shared" ca="1" si="0"/>
        <v>1.2486954647350395</v>
      </c>
    </row>
    <row r="17" spans="1:10" x14ac:dyDescent="0.25">
      <c r="A17">
        <f t="shared" ca="1" si="1"/>
        <v>-19.53896312598739</v>
      </c>
      <c r="B17">
        <f t="shared" ca="1" si="1"/>
        <v>10.530486987773202</v>
      </c>
      <c r="C17">
        <f t="shared" ca="1" si="1"/>
        <v>23.353733808615424</v>
      </c>
      <c r="D17">
        <f t="shared" ca="1" si="1"/>
        <v>4.0778939896768058</v>
      </c>
      <c r="E17">
        <f t="shared" ca="1" si="1"/>
        <v>20.388025326448592</v>
      </c>
      <c r="F17">
        <f t="shared" ca="1" si="1"/>
        <v>20.040851335062179</v>
      </c>
      <c r="G17">
        <f t="shared" ca="1" si="1"/>
        <v>-2.3915660073296827</v>
      </c>
      <c r="H17">
        <f t="shared" ca="1" si="1"/>
        <v>-22.292023027219916</v>
      </c>
      <c r="I17">
        <f t="shared" ca="1" si="1"/>
        <v>20.841602428382117</v>
      </c>
      <c r="J17">
        <f t="shared" ca="1" si="1"/>
        <v>3.1228339488249155</v>
      </c>
    </row>
    <row r="18" spans="1:10" x14ac:dyDescent="0.25">
      <c r="A18">
        <f t="shared" ca="1" si="1"/>
        <v>10.728519482673946</v>
      </c>
      <c r="B18">
        <f t="shared" ca="1" si="1"/>
        <v>-7.0272616388997129</v>
      </c>
      <c r="C18">
        <f t="shared" ca="1" si="1"/>
        <v>17.849812487052219</v>
      </c>
      <c r="D18">
        <f t="shared" ca="1" si="1"/>
        <v>23.811046250430131</v>
      </c>
      <c r="E18">
        <f t="shared" ca="1" si="1"/>
        <v>14.885816084979162</v>
      </c>
      <c r="F18">
        <f t="shared" ca="1" si="1"/>
        <v>-5.1922863008518156</v>
      </c>
      <c r="G18">
        <f t="shared" ca="1" si="1"/>
        <v>-21.511969948364957</v>
      </c>
      <c r="H18">
        <f t="shared" ca="1" si="1"/>
        <v>-23.895865084251223</v>
      </c>
      <c r="I18">
        <f t="shared" ca="1" si="1"/>
        <v>18.391018164075057</v>
      </c>
      <c r="J18">
        <f t="shared" ca="1" si="1"/>
        <v>9.4092452504714785</v>
      </c>
    </row>
    <row r="19" spans="1:10" x14ac:dyDescent="0.25">
      <c r="A19">
        <f t="shared" ca="1" si="1"/>
        <v>2.7184537338198922</v>
      </c>
      <c r="B19">
        <f t="shared" ca="1" si="1"/>
        <v>-24.130343176003489</v>
      </c>
      <c r="C19">
        <f t="shared" ca="1" si="1"/>
        <v>16.106874623172544</v>
      </c>
      <c r="D19">
        <f t="shared" ca="1" si="1"/>
        <v>16.609713555373581</v>
      </c>
      <c r="E19">
        <f t="shared" ca="1" si="1"/>
        <v>15.896450142061347</v>
      </c>
      <c r="F19">
        <f t="shared" ca="1" si="1"/>
        <v>-18.729449286670569</v>
      </c>
      <c r="G19">
        <f t="shared" ca="1" si="1"/>
        <v>9.2548258519349318</v>
      </c>
      <c r="H19">
        <f t="shared" ca="1" si="1"/>
        <v>18.57301207250989</v>
      </c>
      <c r="I19">
        <f t="shared" ca="1" si="1"/>
        <v>14.375999507723087</v>
      </c>
      <c r="J19">
        <f t="shared" ca="1" si="1"/>
        <v>7.7909975477531788</v>
      </c>
    </row>
    <row r="20" spans="1:10" x14ac:dyDescent="0.25">
      <c r="A20">
        <f t="shared" ca="1" si="1"/>
        <v>19.07035765259532</v>
      </c>
      <c r="B20">
        <f t="shared" ca="1" si="1"/>
        <v>-24.551198304297305</v>
      </c>
      <c r="C20">
        <f t="shared" ca="1" si="1"/>
        <v>-5.2461875343602848</v>
      </c>
      <c r="D20">
        <f t="shared" ca="1" si="1"/>
        <v>-24.076297034758102</v>
      </c>
      <c r="E20">
        <f t="shared" ca="1" si="1"/>
        <v>-0.75715594841624778</v>
      </c>
      <c r="F20">
        <f t="shared" ca="1" si="1"/>
        <v>6.3169762298001579</v>
      </c>
      <c r="G20">
        <f t="shared" ca="1" si="1"/>
        <v>-12.917792966839448</v>
      </c>
      <c r="H20">
        <f t="shared" ca="1" si="1"/>
        <v>17.091149281952163</v>
      </c>
      <c r="I20">
        <f t="shared" ca="1" si="1"/>
        <v>-4.8003129096670278</v>
      </c>
      <c r="J20">
        <f t="shared" ca="1" si="1"/>
        <v>10.761797531593828</v>
      </c>
    </row>
    <row r="21" spans="1:10" x14ac:dyDescent="0.25">
      <c r="A21">
        <f t="shared" ca="1" si="1"/>
        <v>-7.7480384546994259</v>
      </c>
      <c r="B21">
        <f t="shared" ca="1" si="1"/>
        <v>22.162061218714577</v>
      </c>
      <c r="C21">
        <f t="shared" ca="1" si="1"/>
        <v>24.046933906790343</v>
      </c>
      <c r="D21">
        <f t="shared" ca="1" si="1"/>
        <v>-22.442012110915133</v>
      </c>
      <c r="E21">
        <f t="shared" ca="1" si="1"/>
        <v>-11.464665120802437</v>
      </c>
      <c r="F21">
        <f t="shared" ca="1" si="1"/>
        <v>11.688503308589226</v>
      </c>
      <c r="G21">
        <f t="shared" ca="1" si="1"/>
        <v>-16.510542348166638</v>
      </c>
      <c r="H21">
        <f t="shared" ca="1" si="1"/>
        <v>19.782356767848484</v>
      </c>
      <c r="I21">
        <f t="shared" ca="1" si="1"/>
        <v>-3.1371200002648472</v>
      </c>
      <c r="J21">
        <f t="shared" ca="1" si="1"/>
        <v>-17.174871632791206</v>
      </c>
    </row>
    <row r="22" spans="1:10" x14ac:dyDescent="0.25">
      <c r="A22">
        <f t="shared" ca="1" si="1"/>
        <v>13.312645207620989</v>
      </c>
      <c r="B22">
        <f t="shared" ca="1" si="1"/>
        <v>5.8398186979617286</v>
      </c>
      <c r="C22">
        <f t="shared" ca="1" si="1"/>
        <v>-14.692325387745697</v>
      </c>
      <c r="D22">
        <f t="shared" ca="1" si="1"/>
        <v>4.0406384721196993</v>
      </c>
      <c r="E22">
        <f t="shared" ca="1" si="1"/>
        <v>-10.876424419972363</v>
      </c>
      <c r="F22">
        <f t="shared" ca="1" si="1"/>
        <v>-19.497769016002572</v>
      </c>
      <c r="G22">
        <f t="shared" ca="1" si="1"/>
        <v>14.923678949415354</v>
      </c>
      <c r="H22">
        <f t="shared" ca="1" si="1"/>
        <v>16.176781687576089</v>
      </c>
      <c r="I22">
        <f t="shared" ca="1" si="1"/>
        <v>15.935300750970882</v>
      </c>
      <c r="J22">
        <f t="shared" ca="1" si="1"/>
        <v>6.2313659425495089</v>
      </c>
    </row>
    <row r="23" spans="1:10" x14ac:dyDescent="0.25">
      <c r="A23">
        <f t="shared" ca="1" si="1"/>
        <v>23.814114627789536</v>
      </c>
      <c r="B23">
        <f t="shared" ca="1" si="1"/>
        <v>11.14057595133923</v>
      </c>
      <c r="C23">
        <f t="shared" ca="1" si="1"/>
        <v>-0.91796450439236565</v>
      </c>
      <c r="D23">
        <f t="shared" ca="1" si="1"/>
        <v>1.3453238831162402</v>
      </c>
      <c r="E23">
        <f t="shared" ca="1" si="1"/>
        <v>13.216161476703121</v>
      </c>
      <c r="F23">
        <f t="shared" ca="1" si="1"/>
        <v>-17.139595942109707</v>
      </c>
      <c r="G23">
        <f t="shared" ca="1" si="1"/>
        <v>-22.315796628130791</v>
      </c>
      <c r="H23">
        <f t="shared" ca="1" si="1"/>
        <v>-23.410397217709711</v>
      </c>
      <c r="I23">
        <f t="shared" ca="1" si="1"/>
        <v>5.5707041345728889</v>
      </c>
      <c r="J23">
        <f t="shared" ca="1" si="1"/>
        <v>15.110654346063725</v>
      </c>
    </row>
    <row r="24" spans="1:10" x14ac:dyDescent="0.25">
      <c r="A24">
        <f t="shared" ca="1" si="1"/>
        <v>-12.291897291438241</v>
      </c>
      <c r="B24">
        <f t="shared" ca="1" si="1"/>
        <v>1.9195939901890107</v>
      </c>
      <c r="C24">
        <f t="shared" ca="1" si="1"/>
        <v>-3.6380448516826256</v>
      </c>
      <c r="D24">
        <f t="shared" ca="1" si="1"/>
        <v>-10.645354222172553</v>
      </c>
      <c r="E24">
        <f t="shared" ca="1" si="1"/>
        <v>-23.495482284136436</v>
      </c>
      <c r="F24">
        <f t="shared" ca="1" si="1"/>
        <v>-5.1691233101019236</v>
      </c>
      <c r="G24">
        <f t="shared" ca="1" si="1"/>
        <v>-11.475482884949583</v>
      </c>
      <c r="H24">
        <f t="shared" ca="1" si="1"/>
        <v>-8.9418110416738692</v>
      </c>
      <c r="I24">
        <f t="shared" ca="1" si="1"/>
        <v>-18.438654299123314</v>
      </c>
      <c r="J24">
        <f t="shared" ca="1" si="1"/>
        <v>11.41503826775169</v>
      </c>
    </row>
    <row r="25" spans="1:10" x14ac:dyDescent="0.25">
      <c r="A25">
        <f t="shared" ca="1" si="1"/>
        <v>21.53851098801028</v>
      </c>
      <c r="B25">
        <f t="shared" ca="1" si="1"/>
        <v>-13.406518387544686</v>
      </c>
      <c r="C25">
        <f t="shared" ca="1" si="1"/>
        <v>21.877855589698271</v>
      </c>
      <c r="D25">
        <f t="shared" ca="1" si="1"/>
        <v>8.289938579585268</v>
      </c>
      <c r="E25">
        <f t="shared" ca="1" si="1"/>
        <v>14.520292744045783</v>
      </c>
      <c r="F25">
        <f t="shared" ca="1" si="1"/>
        <v>-14.988544895576783</v>
      </c>
      <c r="G25">
        <f t="shared" ca="1" si="1"/>
        <v>-8.5201455088661433</v>
      </c>
      <c r="H25">
        <f t="shared" ca="1" si="1"/>
        <v>16.103207074030529</v>
      </c>
      <c r="I25">
        <f t="shared" ca="1" si="1"/>
        <v>-13.073012265537898</v>
      </c>
      <c r="J25">
        <f t="shared" ca="1" si="1"/>
        <v>-4.3298769592816413</v>
      </c>
    </row>
    <row r="26" spans="1:10" x14ac:dyDescent="0.25">
      <c r="A26">
        <f t="shared" ca="1" si="1"/>
        <v>23.47372450446337</v>
      </c>
      <c r="B26">
        <f t="shared" ca="1" si="1"/>
        <v>-0.17083714102204084</v>
      </c>
      <c r="C26">
        <f t="shared" ca="1" si="1"/>
        <v>-21.124702361041457</v>
      </c>
      <c r="D26">
        <f t="shared" ca="1" si="1"/>
        <v>-19.167213982381103</v>
      </c>
      <c r="E26">
        <f t="shared" ca="1" si="1"/>
        <v>17.844261675220686</v>
      </c>
      <c r="F26">
        <f t="shared" ca="1" si="1"/>
        <v>21.125782742035845</v>
      </c>
      <c r="G26">
        <f t="shared" ca="1" si="1"/>
        <v>11.287153167489564</v>
      </c>
      <c r="H26">
        <f t="shared" ca="1" si="1"/>
        <v>-2.2955038217139077</v>
      </c>
      <c r="I26">
        <f t="shared" ca="1" si="1"/>
        <v>-22.253774945690601</v>
      </c>
      <c r="J26">
        <f t="shared" ca="1" si="1"/>
        <v>-8.8570992833731772</v>
      </c>
    </row>
    <row r="27" spans="1:10" x14ac:dyDescent="0.25">
      <c r="A27">
        <f t="shared" ca="1" si="1"/>
        <v>23.334344327518082</v>
      </c>
      <c r="B27">
        <f t="shared" ca="1" si="1"/>
        <v>-7.6410148733572214</v>
      </c>
      <c r="C27">
        <f t="shared" ca="1" si="1"/>
        <v>-15.287755893868448</v>
      </c>
      <c r="D27">
        <f t="shared" ca="1" si="1"/>
        <v>1.9995782574561289</v>
      </c>
      <c r="E27">
        <f t="shared" ca="1" si="1"/>
        <v>1.0290910002459732</v>
      </c>
      <c r="F27">
        <f t="shared" ca="1" si="1"/>
        <v>21.380774126266189</v>
      </c>
      <c r="G27">
        <f t="shared" ca="1" si="1"/>
        <v>18.557234528484123</v>
      </c>
      <c r="H27">
        <f t="shared" ca="1" si="1"/>
        <v>-11.251863712542793</v>
      </c>
      <c r="I27">
        <f t="shared" ca="1" si="1"/>
        <v>5.2036702256886898</v>
      </c>
      <c r="J27">
        <f t="shared" ca="1" si="1"/>
        <v>-0.67608313026227407</v>
      </c>
    </row>
    <row r="28" spans="1:10" x14ac:dyDescent="0.25">
      <c r="A28">
        <f t="shared" ca="1" si="1"/>
        <v>-0.50270102550295448</v>
      </c>
      <c r="B28">
        <f t="shared" ca="1" si="1"/>
        <v>2.0596845144447329</v>
      </c>
      <c r="C28">
        <f t="shared" ca="1" si="1"/>
        <v>4.022022082329439</v>
      </c>
      <c r="D28">
        <f t="shared" ca="1" si="1"/>
        <v>4.4616383873167891</v>
      </c>
      <c r="E28">
        <f t="shared" ca="1" si="1"/>
        <v>-1.4367878330399719</v>
      </c>
      <c r="F28">
        <f t="shared" ca="1" si="1"/>
        <v>10.101250847750677</v>
      </c>
      <c r="G28">
        <f t="shared" ca="1" si="1"/>
        <v>-16.536598943246666</v>
      </c>
      <c r="H28">
        <f t="shared" ca="1" si="1"/>
        <v>13.190631684548016</v>
      </c>
      <c r="I28">
        <f t="shared" ca="1" si="1"/>
        <v>8.0271842119358396</v>
      </c>
      <c r="J28">
        <f t="shared" ca="1" si="1"/>
        <v>-22.559618643082707</v>
      </c>
    </row>
    <row r="29" spans="1:10" x14ac:dyDescent="0.25">
      <c r="A29">
        <f t="shared" ca="1" si="1"/>
        <v>-10.616597769732101</v>
      </c>
      <c r="B29">
        <f t="shared" ca="1" si="1"/>
        <v>-12.605698065809923</v>
      </c>
      <c r="C29">
        <f t="shared" ca="1" si="1"/>
        <v>-17.352072834532493</v>
      </c>
      <c r="D29">
        <f t="shared" ca="1" si="1"/>
        <v>-17.892975647439656</v>
      </c>
      <c r="E29">
        <f t="shared" ca="1" si="1"/>
        <v>-4.2644979918937338</v>
      </c>
      <c r="F29">
        <f t="shared" ca="1" si="1"/>
        <v>-4.8856019463132156</v>
      </c>
      <c r="G29">
        <f t="shared" ca="1" si="1"/>
        <v>2.420902352281999</v>
      </c>
      <c r="H29">
        <f t="shared" ca="1" si="1"/>
        <v>-2.0510523411577992</v>
      </c>
      <c r="I29">
        <f t="shared" ca="1" si="1"/>
        <v>-9.5000356519551854</v>
      </c>
      <c r="J29">
        <f t="shared" ca="1" si="1"/>
        <v>-22.610650378353935</v>
      </c>
    </row>
    <row r="30" spans="1:10" x14ac:dyDescent="0.25">
      <c r="A30">
        <f t="shared" ca="1" si="1"/>
        <v>-11.469207560702689</v>
      </c>
      <c r="B30">
        <f t="shared" ca="1" si="1"/>
        <v>5.9923250859241044</v>
      </c>
      <c r="C30">
        <f t="shared" ca="1" si="1"/>
        <v>-17.524304003965174</v>
      </c>
      <c r="D30">
        <f t="shared" ca="1" si="1"/>
        <v>0.29557460426247673</v>
      </c>
      <c r="E30">
        <f t="shared" ca="1" si="1"/>
        <v>-4.8097274848658884</v>
      </c>
      <c r="F30">
        <f t="shared" ca="1" si="1"/>
        <v>11.208598522736615</v>
      </c>
      <c r="G30">
        <f t="shared" ca="1" si="1"/>
        <v>-9.0141693440407291</v>
      </c>
      <c r="H30">
        <f t="shared" ca="1" si="1"/>
        <v>8.3577564772606436</v>
      </c>
      <c r="I30">
        <f t="shared" ca="1" si="1"/>
        <v>-12.142752618602582</v>
      </c>
      <c r="J30">
        <f t="shared" ca="1" si="1"/>
        <v>1.5872136249145115</v>
      </c>
    </row>
    <row r="31" spans="1:10" x14ac:dyDescent="0.25">
      <c r="A31">
        <f t="shared" ca="1" si="1"/>
        <v>21.3210720571645</v>
      </c>
      <c r="B31">
        <f t="shared" ca="1" si="1"/>
        <v>-1.0678584060056231</v>
      </c>
      <c r="C31">
        <f t="shared" ca="1" si="1"/>
        <v>5.5862207474009509</v>
      </c>
      <c r="D31">
        <f t="shared" ca="1" si="1"/>
        <v>12.884256367373339</v>
      </c>
      <c r="E31">
        <f t="shared" ca="1" si="1"/>
        <v>8.2991365528673811</v>
      </c>
      <c r="F31">
        <f t="shared" ca="1" si="1"/>
        <v>24.843997033669851</v>
      </c>
      <c r="G31">
        <f t="shared" ca="1" si="1"/>
        <v>23.20132067636527</v>
      </c>
      <c r="H31">
        <f t="shared" ca="1" si="1"/>
        <v>16.050012196122871</v>
      </c>
      <c r="I31">
        <f t="shared" ca="1" si="1"/>
        <v>-12.260881847639387</v>
      </c>
      <c r="J31">
        <f t="shared" ca="1" si="1"/>
        <v>10.997833962836879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5x5 mul 5x5</vt:lpstr>
      <vt:lpstr>7x7 mul 7x7</vt:lpstr>
      <vt:lpstr>7x3 mul 3x5</vt:lpstr>
      <vt:lpstr>2x9 mul 9x1</vt:lpstr>
      <vt:lpstr>13x1 mul 1x4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2016-04-18T14:06:10Z</dcterms:created>
  <dcterms:modified xsi:type="dcterms:W3CDTF">2016-04-18T14:33:56Z</dcterms:modified>
</cp:coreProperties>
</file>