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6"/>
  </bookViews>
  <sheets>
    <sheet name="rand3x3" sheetId="1" r:id="rId1"/>
    <sheet name="rand5x5" sheetId="2" r:id="rId2"/>
    <sheet name="rand7x7" sheetId="3" r:id="rId3"/>
    <sheet name="randInt5x5" sheetId="4" r:id="rId4"/>
    <sheet name="randInt7x7" sheetId="5" r:id="rId5"/>
    <sheet name="rand3x5" sheetId="6" r:id="rId6"/>
    <sheet name="rand7x5" sheetId="7" r:id="rId7"/>
  </sheets>
  <calcPr calcId="144525"/>
</workbook>
</file>

<file path=xl/calcChain.xml><?xml version="1.0" encoding="utf-8"?>
<calcChain xmlns="http://schemas.openxmlformats.org/spreadsheetml/2006/main">
  <c r="E21" i="7" l="1"/>
  <c r="D21" i="7"/>
  <c r="C21" i="7"/>
  <c r="B21" i="7"/>
  <c r="A21" i="7"/>
  <c r="E20" i="7"/>
  <c r="D20" i="7"/>
  <c r="C20" i="7"/>
  <c r="B20" i="7"/>
  <c r="A20" i="7"/>
  <c r="E19" i="7"/>
  <c r="D19" i="7"/>
  <c r="C19" i="7"/>
  <c r="B19" i="7"/>
  <c r="A19" i="7"/>
  <c r="E18" i="7"/>
  <c r="D18" i="7"/>
  <c r="C18" i="7"/>
  <c r="B18" i="7"/>
  <c r="A18" i="7"/>
  <c r="E17" i="7"/>
  <c r="D17" i="7"/>
  <c r="C17" i="7"/>
  <c r="B17" i="7"/>
  <c r="A17" i="7"/>
  <c r="E16" i="7"/>
  <c r="D16" i="7"/>
  <c r="C16" i="7"/>
  <c r="B16" i="7"/>
  <c r="A16" i="7"/>
  <c r="E15" i="7"/>
  <c r="D15" i="7"/>
  <c r="C15" i="7"/>
  <c r="B15" i="7"/>
  <c r="A15" i="7"/>
  <c r="E11" i="7"/>
  <c r="D11" i="7"/>
  <c r="C11" i="7"/>
  <c r="B11" i="7"/>
  <c r="A11" i="7"/>
  <c r="E10" i="7"/>
  <c r="D10" i="7"/>
  <c r="C10" i="7"/>
  <c r="B10" i="7"/>
  <c r="A10" i="7"/>
  <c r="E9" i="7"/>
  <c r="D9" i="7"/>
  <c r="C9" i="7"/>
  <c r="B9" i="7"/>
  <c r="A9" i="7"/>
  <c r="E8" i="7"/>
  <c r="D8" i="7"/>
  <c r="C8" i="7"/>
  <c r="B8" i="7"/>
  <c r="A8" i="7"/>
  <c r="E7" i="7"/>
  <c r="D7" i="7"/>
  <c r="C7" i="7"/>
  <c r="B7" i="7"/>
  <c r="A7" i="7"/>
  <c r="E6" i="7"/>
  <c r="D6" i="7"/>
  <c r="C6" i="7"/>
  <c r="B6" i="7"/>
  <c r="A6" i="7"/>
  <c r="E5" i="7"/>
  <c r="D5" i="7"/>
  <c r="C5" i="7"/>
  <c r="B5" i="7"/>
  <c r="A5" i="7"/>
  <c r="E15" i="6"/>
  <c r="D15" i="6"/>
  <c r="C15" i="6"/>
  <c r="B15" i="6"/>
  <c r="A15" i="6"/>
  <c r="E14" i="6"/>
  <c r="D14" i="6"/>
  <c r="C14" i="6"/>
  <c r="B14" i="6"/>
  <c r="A14" i="6"/>
  <c r="E13" i="6"/>
  <c r="D13" i="6"/>
  <c r="C13" i="6"/>
  <c r="B13" i="6"/>
  <c r="A13" i="6"/>
  <c r="E7" i="6"/>
  <c r="D7" i="6"/>
  <c r="C7" i="6"/>
  <c r="B7" i="6"/>
  <c r="A7" i="6"/>
  <c r="E6" i="6"/>
  <c r="D6" i="6"/>
  <c r="C6" i="6"/>
  <c r="B6" i="6"/>
  <c r="A6" i="6"/>
  <c r="E5" i="6"/>
  <c r="D5" i="6"/>
  <c r="C5" i="6"/>
  <c r="B5" i="6"/>
  <c r="A5" i="6"/>
  <c r="B45" i="7" l="1"/>
  <c r="C46" i="7"/>
  <c r="D47" i="7"/>
  <c r="A48" i="7"/>
  <c r="E48" i="7"/>
  <c r="B49" i="7"/>
  <c r="C50" i="7"/>
  <c r="D51" i="7"/>
  <c r="D45" i="7"/>
  <c r="A46" i="7"/>
  <c r="E46" i="7"/>
  <c r="B47" i="7"/>
  <c r="C48" i="7"/>
  <c r="D49" i="7"/>
  <c r="A50" i="7"/>
  <c r="E50" i="7"/>
  <c r="B51" i="7"/>
  <c r="C25" i="7"/>
  <c r="D36" i="7"/>
  <c r="A27" i="7"/>
  <c r="E27" i="7"/>
  <c r="B28" i="7"/>
  <c r="C29" i="7"/>
  <c r="D30" i="7"/>
  <c r="A31" i="7"/>
  <c r="E31" i="7"/>
  <c r="A35" i="7"/>
  <c r="E25" i="7"/>
  <c r="B36" i="7"/>
  <c r="C37" i="7"/>
  <c r="D38" i="7"/>
  <c r="A39" i="7"/>
  <c r="E39" i="7"/>
  <c r="B30" i="7"/>
  <c r="C41" i="7"/>
  <c r="A45" i="7"/>
  <c r="E45" i="7"/>
  <c r="B46" i="7"/>
  <c r="C47" i="7"/>
  <c r="D48" i="7"/>
  <c r="A49" i="7"/>
  <c r="E49" i="7"/>
  <c r="B50" i="7"/>
  <c r="C51" i="7"/>
  <c r="D25" i="7"/>
  <c r="A26" i="7"/>
  <c r="E26" i="7"/>
  <c r="B27" i="7"/>
  <c r="C28" i="7"/>
  <c r="D29" i="7"/>
  <c r="A30" i="7"/>
  <c r="E30" i="7"/>
  <c r="B31" i="7"/>
  <c r="B26" i="7"/>
  <c r="D28" i="7"/>
  <c r="E35" i="7"/>
  <c r="B40" i="7"/>
  <c r="A29" i="7"/>
  <c r="C31" i="7"/>
  <c r="C45" i="7"/>
  <c r="D46" i="7"/>
  <c r="A47" i="7"/>
  <c r="E47" i="7"/>
  <c r="B48" i="7"/>
  <c r="C49" i="7"/>
  <c r="D50" i="7"/>
  <c r="A51" i="7"/>
  <c r="E51" i="7"/>
  <c r="B35" i="7"/>
  <c r="C36" i="7"/>
  <c r="D37" i="7"/>
  <c r="A38" i="7"/>
  <c r="E38" i="7"/>
  <c r="B39" i="7"/>
  <c r="C40" i="7"/>
  <c r="D41" i="7"/>
  <c r="A25" i="7"/>
  <c r="C27" i="7"/>
  <c r="E29" i="7"/>
  <c r="E38" i="6"/>
  <c r="D27" i="7"/>
  <c r="B29" i="7"/>
  <c r="D31" i="7"/>
  <c r="D26" i="7"/>
  <c r="C35" i="7"/>
  <c r="A37" i="7"/>
  <c r="E37" i="7"/>
  <c r="B38" i="7"/>
  <c r="C39" i="7"/>
  <c r="D40" i="7"/>
  <c r="A41" i="7"/>
  <c r="E41" i="7"/>
  <c r="D35" i="7"/>
  <c r="A36" i="7"/>
  <c r="E36" i="7"/>
  <c r="B37" i="7"/>
  <c r="C38" i="7"/>
  <c r="D39" i="7"/>
  <c r="A40" i="7"/>
  <c r="E40" i="7"/>
  <c r="B41" i="7"/>
  <c r="B37" i="6"/>
  <c r="C26" i="7"/>
  <c r="E28" i="7"/>
  <c r="C30" i="7"/>
  <c r="D39" i="6"/>
  <c r="B25" i="7"/>
  <c r="A28" i="7"/>
  <c r="A38" i="6"/>
  <c r="C21" i="6"/>
  <c r="B22" i="6"/>
  <c r="A23" i="6"/>
  <c r="E23" i="6"/>
  <c r="C38" i="6"/>
  <c r="B39" i="6"/>
  <c r="A37" i="6"/>
  <c r="E37" i="6"/>
  <c r="D38" i="6"/>
  <c r="C39" i="6"/>
  <c r="D37" i="6"/>
  <c r="C30" i="6"/>
  <c r="D29" i="6"/>
  <c r="B23" i="6"/>
  <c r="C37" i="6"/>
  <c r="B38" i="6"/>
  <c r="A39" i="6"/>
  <c r="E39" i="6"/>
  <c r="B29" i="6"/>
  <c r="A30" i="6"/>
  <c r="E30" i="6"/>
  <c r="D31" i="6"/>
  <c r="D21" i="6"/>
  <c r="B31" i="6"/>
  <c r="C22" i="6"/>
  <c r="A29" i="6"/>
  <c r="E29" i="6"/>
  <c r="D30" i="6"/>
  <c r="C31" i="6"/>
  <c r="C29" i="6"/>
  <c r="B30" i="6"/>
  <c r="A31" i="6"/>
  <c r="E31" i="6"/>
  <c r="A21" i="6"/>
  <c r="D22" i="6"/>
  <c r="E21" i="6"/>
  <c r="C23" i="6"/>
  <c r="B21" i="6"/>
  <c r="A22" i="6"/>
  <c r="E22" i="6"/>
  <c r="D23" i="6"/>
  <c r="G21" i="5"/>
  <c r="F21" i="5"/>
  <c r="E21" i="5"/>
  <c r="D21" i="5"/>
  <c r="C21" i="5"/>
  <c r="B21" i="5"/>
  <c r="A21" i="5"/>
  <c r="G20" i="5"/>
  <c r="F20" i="5"/>
  <c r="E20" i="5"/>
  <c r="D20" i="5"/>
  <c r="C20" i="5"/>
  <c r="B20" i="5"/>
  <c r="A20" i="5"/>
  <c r="G19" i="5"/>
  <c r="F19" i="5"/>
  <c r="E19" i="5"/>
  <c r="D19" i="5"/>
  <c r="C19" i="5"/>
  <c r="B19" i="5"/>
  <c r="A19" i="5"/>
  <c r="G18" i="5"/>
  <c r="F18" i="5"/>
  <c r="E18" i="5"/>
  <c r="D18" i="5"/>
  <c r="C18" i="5"/>
  <c r="B18" i="5"/>
  <c r="A18" i="5"/>
  <c r="G17" i="5"/>
  <c r="F17" i="5"/>
  <c r="E17" i="5"/>
  <c r="D17" i="5"/>
  <c r="C17" i="5"/>
  <c r="B17" i="5"/>
  <c r="A17" i="5"/>
  <c r="G16" i="5"/>
  <c r="F16" i="5"/>
  <c r="E16" i="5"/>
  <c r="D16" i="5"/>
  <c r="C16" i="5"/>
  <c r="B16" i="5"/>
  <c r="A16" i="5"/>
  <c r="G15" i="5"/>
  <c r="F15" i="5"/>
  <c r="E15" i="5"/>
  <c r="D15" i="5"/>
  <c r="C15" i="5"/>
  <c r="B15" i="5"/>
  <c r="A15" i="5"/>
  <c r="A6" i="5"/>
  <c r="B6" i="5"/>
  <c r="C6" i="5"/>
  <c r="D6" i="5"/>
  <c r="E6" i="5"/>
  <c r="F6" i="5"/>
  <c r="G6" i="5"/>
  <c r="G46" i="5" s="1"/>
  <c r="A7" i="5"/>
  <c r="B7" i="5"/>
  <c r="C7" i="5"/>
  <c r="D7" i="5"/>
  <c r="D47" i="5" s="1"/>
  <c r="E7" i="5"/>
  <c r="F7" i="5"/>
  <c r="G7" i="5"/>
  <c r="A8" i="5"/>
  <c r="A48" i="5" s="1"/>
  <c r="B8" i="5"/>
  <c r="C8" i="5"/>
  <c r="D8" i="5"/>
  <c r="E8" i="5"/>
  <c r="E48" i="5" s="1"/>
  <c r="F8" i="5"/>
  <c r="G8" i="5"/>
  <c r="G48" i="5" s="1"/>
  <c r="A9" i="5"/>
  <c r="B9" i="5"/>
  <c r="B49" i="5" s="1"/>
  <c r="C9" i="5"/>
  <c r="D9" i="5"/>
  <c r="D49" i="5" s="1"/>
  <c r="E9" i="5"/>
  <c r="F9" i="5"/>
  <c r="F49" i="5" s="1"/>
  <c r="G9" i="5"/>
  <c r="A10" i="5"/>
  <c r="B10" i="5"/>
  <c r="C10" i="5"/>
  <c r="C50" i="5" s="1"/>
  <c r="D10" i="5"/>
  <c r="E10" i="5"/>
  <c r="F10" i="5"/>
  <c r="G10" i="5"/>
  <c r="G50" i="5" s="1"/>
  <c r="A11" i="5"/>
  <c r="B11" i="5"/>
  <c r="C11" i="5"/>
  <c r="D11" i="5"/>
  <c r="D51" i="5" s="1"/>
  <c r="E11" i="5"/>
  <c r="F11" i="5"/>
  <c r="G11" i="5"/>
  <c r="G5" i="5"/>
  <c r="F5" i="5"/>
  <c r="E5" i="5"/>
  <c r="D5" i="5"/>
  <c r="C5" i="5"/>
  <c r="B5" i="5"/>
  <c r="A5" i="5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A6" i="4"/>
  <c r="B6" i="4"/>
  <c r="C6" i="4"/>
  <c r="D6" i="4"/>
  <c r="E6" i="4"/>
  <c r="A7" i="4"/>
  <c r="B7" i="4"/>
  <c r="C7" i="4"/>
  <c r="D7" i="4"/>
  <c r="E7" i="4"/>
  <c r="A8" i="4"/>
  <c r="B8" i="4"/>
  <c r="C8" i="4"/>
  <c r="D8" i="4"/>
  <c r="E8" i="4"/>
  <c r="A9" i="4"/>
  <c r="B9" i="4"/>
  <c r="C9" i="4"/>
  <c r="D9" i="4"/>
  <c r="E9" i="4"/>
  <c r="B5" i="4"/>
  <c r="C5" i="4"/>
  <c r="D5" i="4"/>
  <c r="E5" i="4"/>
  <c r="A5" i="4"/>
  <c r="A16" i="3"/>
  <c r="B16" i="3"/>
  <c r="C16" i="3"/>
  <c r="D16" i="3"/>
  <c r="E16" i="3"/>
  <c r="F16" i="3"/>
  <c r="G16" i="3"/>
  <c r="A17" i="3"/>
  <c r="B17" i="3"/>
  <c r="C17" i="3"/>
  <c r="D17" i="3"/>
  <c r="E17" i="3"/>
  <c r="F17" i="3"/>
  <c r="G17" i="3"/>
  <c r="A18" i="3"/>
  <c r="B18" i="3"/>
  <c r="C18" i="3"/>
  <c r="D18" i="3"/>
  <c r="E18" i="3"/>
  <c r="F18" i="3"/>
  <c r="G18" i="3"/>
  <c r="A19" i="3"/>
  <c r="B19" i="3"/>
  <c r="C19" i="3"/>
  <c r="D19" i="3"/>
  <c r="E19" i="3"/>
  <c r="F19" i="3"/>
  <c r="G19" i="3"/>
  <c r="A20" i="3"/>
  <c r="B20" i="3"/>
  <c r="C20" i="3"/>
  <c r="D20" i="3"/>
  <c r="E20" i="3"/>
  <c r="F20" i="3"/>
  <c r="G20" i="3"/>
  <c r="A21" i="3"/>
  <c r="B21" i="3"/>
  <c r="C21" i="3"/>
  <c r="D21" i="3"/>
  <c r="E21" i="3"/>
  <c r="F21" i="3"/>
  <c r="G21" i="3"/>
  <c r="B15" i="3"/>
  <c r="C15" i="3"/>
  <c r="D15" i="3"/>
  <c r="E15" i="3"/>
  <c r="F15" i="3"/>
  <c r="G15" i="3"/>
  <c r="A15" i="3"/>
  <c r="A6" i="3"/>
  <c r="B6" i="3"/>
  <c r="C6" i="3"/>
  <c r="D6" i="3"/>
  <c r="E6" i="3"/>
  <c r="F6" i="3"/>
  <c r="G6" i="3"/>
  <c r="A7" i="3"/>
  <c r="B7" i="3"/>
  <c r="C7" i="3"/>
  <c r="D7" i="3"/>
  <c r="E7" i="3"/>
  <c r="F7" i="3"/>
  <c r="G7" i="3"/>
  <c r="A8" i="3"/>
  <c r="B8" i="3"/>
  <c r="C8" i="3"/>
  <c r="D8" i="3"/>
  <c r="E8" i="3"/>
  <c r="F8" i="3"/>
  <c r="G8" i="3"/>
  <c r="A9" i="3"/>
  <c r="B9" i="3"/>
  <c r="C9" i="3"/>
  <c r="D9" i="3"/>
  <c r="E9" i="3"/>
  <c r="F9" i="3"/>
  <c r="G9" i="3"/>
  <c r="A10" i="3"/>
  <c r="B10" i="3"/>
  <c r="C10" i="3"/>
  <c r="D10" i="3"/>
  <c r="E10" i="3"/>
  <c r="F10" i="3"/>
  <c r="G10" i="3"/>
  <c r="A11" i="3"/>
  <c r="B11" i="3"/>
  <c r="C11" i="3"/>
  <c r="D11" i="3"/>
  <c r="E11" i="3"/>
  <c r="F11" i="3"/>
  <c r="G11" i="3"/>
  <c r="B5" i="3"/>
  <c r="C5" i="3"/>
  <c r="D5" i="3"/>
  <c r="E5" i="3"/>
  <c r="F5" i="3"/>
  <c r="G5" i="3"/>
  <c r="A5" i="3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B13" i="2"/>
  <c r="C13" i="2"/>
  <c r="D13" i="2"/>
  <c r="E13" i="2"/>
  <c r="A13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D5" i="2"/>
  <c r="E5" i="2"/>
  <c r="C5" i="2"/>
  <c r="B5" i="2"/>
  <c r="B37" i="2" s="1"/>
  <c r="A5" i="2"/>
  <c r="A12" i="1"/>
  <c r="B12" i="1"/>
  <c r="C12" i="1"/>
  <c r="A13" i="1"/>
  <c r="B13" i="1"/>
  <c r="C13" i="1"/>
  <c r="B11" i="1"/>
  <c r="C11" i="1"/>
  <c r="A11" i="1"/>
  <c r="A6" i="1"/>
  <c r="B6" i="1"/>
  <c r="C6" i="1"/>
  <c r="A7" i="1"/>
  <c r="B7" i="1"/>
  <c r="C7" i="1"/>
  <c r="C5" i="1"/>
  <c r="C29" i="1" s="1"/>
  <c r="B5" i="1"/>
  <c r="A5" i="1"/>
  <c r="A46" i="5" l="1"/>
  <c r="C46" i="5"/>
  <c r="D45" i="5"/>
  <c r="G51" i="5"/>
  <c r="C51" i="5"/>
  <c r="F50" i="5"/>
  <c r="B50" i="5"/>
  <c r="E49" i="5"/>
  <c r="A49" i="5"/>
  <c r="D48" i="5"/>
  <c r="G47" i="5"/>
  <c r="C47" i="5"/>
  <c r="F46" i="5"/>
  <c r="B46" i="5"/>
  <c r="A45" i="5"/>
  <c r="E45" i="5"/>
  <c r="D41" i="4"/>
  <c r="A40" i="4"/>
  <c r="C38" i="4"/>
  <c r="B45" i="5"/>
  <c r="F45" i="5"/>
  <c r="E51" i="5"/>
  <c r="A51" i="5"/>
  <c r="D50" i="5"/>
  <c r="G49" i="5"/>
  <c r="C49" i="5"/>
  <c r="F48" i="5"/>
  <c r="B48" i="5"/>
  <c r="E47" i="5"/>
  <c r="D37" i="4"/>
  <c r="E40" i="4"/>
  <c r="B39" i="4"/>
  <c r="F31" i="5"/>
  <c r="F51" i="5"/>
  <c r="B31" i="5"/>
  <c r="B51" i="5"/>
  <c r="E30" i="5"/>
  <c r="E50" i="5"/>
  <c r="A30" i="5"/>
  <c r="A50" i="5"/>
  <c r="C28" i="5"/>
  <c r="C48" i="5"/>
  <c r="F27" i="5"/>
  <c r="F47" i="5"/>
  <c r="B27" i="5"/>
  <c r="B47" i="5"/>
  <c r="E26" i="5"/>
  <c r="E46" i="5"/>
  <c r="A47" i="5"/>
  <c r="D46" i="5"/>
  <c r="C45" i="5"/>
  <c r="G45" i="5"/>
  <c r="A45" i="3"/>
  <c r="D45" i="3"/>
  <c r="F51" i="3"/>
  <c r="B51" i="3"/>
  <c r="B41" i="4"/>
  <c r="C40" i="4"/>
  <c r="D39" i="4"/>
  <c r="E38" i="4"/>
  <c r="A38" i="4"/>
  <c r="E25" i="4"/>
  <c r="E41" i="4"/>
  <c r="A25" i="4"/>
  <c r="A41" i="4"/>
  <c r="B24" i="4"/>
  <c r="B40" i="4"/>
  <c r="C23" i="4"/>
  <c r="C39" i="4"/>
  <c r="D22" i="4"/>
  <c r="D38" i="4"/>
  <c r="C25" i="4"/>
  <c r="C41" i="4"/>
  <c r="D24" i="4"/>
  <c r="D40" i="4"/>
  <c r="E23" i="4"/>
  <c r="E39" i="4"/>
  <c r="A23" i="4"/>
  <c r="A39" i="4"/>
  <c r="B22" i="4"/>
  <c r="B38" i="4"/>
  <c r="B37" i="4"/>
  <c r="E21" i="4"/>
  <c r="E37" i="4"/>
  <c r="C21" i="4"/>
  <c r="C37" i="4"/>
  <c r="A37" i="4"/>
  <c r="G45" i="3"/>
  <c r="C45" i="3"/>
  <c r="E51" i="3"/>
  <c r="A51" i="3"/>
  <c r="D50" i="3"/>
  <c r="G49" i="3"/>
  <c r="C49" i="3"/>
  <c r="F48" i="3"/>
  <c r="B48" i="3"/>
  <c r="E47" i="3"/>
  <c r="A47" i="3"/>
  <c r="D46" i="3"/>
  <c r="E50" i="3"/>
  <c r="A50" i="3"/>
  <c r="D49" i="3"/>
  <c r="G48" i="3"/>
  <c r="C48" i="3"/>
  <c r="F47" i="3"/>
  <c r="B47" i="3"/>
  <c r="E46" i="3"/>
  <c r="A46" i="3"/>
  <c r="E45" i="3"/>
  <c r="G51" i="3"/>
  <c r="C51" i="3"/>
  <c r="F50" i="3"/>
  <c r="B50" i="3"/>
  <c r="E49" i="3"/>
  <c r="A49" i="3"/>
  <c r="D48" i="3"/>
  <c r="G47" i="3"/>
  <c r="C47" i="3"/>
  <c r="F46" i="3"/>
  <c r="B46" i="3"/>
  <c r="D51" i="3"/>
  <c r="G50" i="3"/>
  <c r="C50" i="3"/>
  <c r="F49" i="3"/>
  <c r="B49" i="3"/>
  <c r="E48" i="3"/>
  <c r="A48" i="3"/>
  <c r="D47" i="3"/>
  <c r="G46" i="3"/>
  <c r="C46" i="3"/>
  <c r="F45" i="3"/>
  <c r="B45" i="3"/>
  <c r="C37" i="2"/>
  <c r="C41" i="2"/>
  <c r="D40" i="2"/>
  <c r="E39" i="2"/>
  <c r="A39" i="2"/>
  <c r="B38" i="2"/>
  <c r="E41" i="2"/>
  <c r="A41" i="2"/>
  <c r="B40" i="2"/>
  <c r="C39" i="2"/>
  <c r="D38" i="2"/>
  <c r="D41" i="2"/>
  <c r="E40" i="2"/>
  <c r="A40" i="2"/>
  <c r="B39" i="2"/>
  <c r="C38" i="2"/>
  <c r="E37" i="2"/>
  <c r="B41" i="2"/>
  <c r="C40" i="2"/>
  <c r="D39" i="2"/>
  <c r="E38" i="2"/>
  <c r="A38" i="2"/>
  <c r="D37" i="2"/>
  <c r="A29" i="1"/>
  <c r="A37" i="2"/>
  <c r="B31" i="1"/>
  <c r="A30" i="1"/>
  <c r="A31" i="1"/>
  <c r="C30" i="1"/>
  <c r="C31" i="1"/>
  <c r="B30" i="1"/>
  <c r="G41" i="5"/>
  <c r="B29" i="1"/>
  <c r="C41" i="5"/>
  <c r="F40" i="5"/>
  <c r="B40" i="5"/>
  <c r="E39" i="5"/>
  <c r="A39" i="5"/>
  <c r="D38" i="5"/>
  <c r="G37" i="5"/>
  <c r="C37" i="5"/>
  <c r="F36" i="5"/>
  <c r="B36" i="5"/>
  <c r="D36" i="5"/>
  <c r="A37" i="5"/>
  <c r="E37" i="5"/>
  <c r="B38" i="5"/>
  <c r="F38" i="5"/>
  <c r="C39" i="5"/>
  <c r="G39" i="5"/>
  <c r="D40" i="5"/>
  <c r="A41" i="5"/>
  <c r="E41" i="5"/>
  <c r="A36" i="5"/>
  <c r="E36" i="5"/>
  <c r="B37" i="5"/>
  <c r="F37" i="5"/>
  <c r="C38" i="5"/>
  <c r="G38" i="5"/>
  <c r="D39" i="5"/>
  <c r="A40" i="5"/>
  <c r="E40" i="5"/>
  <c r="B41" i="5"/>
  <c r="F41" i="5"/>
  <c r="B35" i="5"/>
  <c r="F35" i="5"/>
  <c r="C36" i="5"/>
  <c r="G36" i="5"/>
  <c r="D37" i="5"/>
  <c r="A38" i="5"/>
  <c r="E38" i="5"/>
  <c r="B39" i="5"/>
  <c r="F39" i="5"/>
  <c r="C40" i="5"/>
  <c r="G40" i="5"/>
  <c r="D41" i="5"/>
  <c r="E35" i="5"/>
  <c r="D35" i="5"/>
  <c r="C35" i="5"/>
  <c r="G35" i="5"/>
  <c r="A35" i="5"/>
  <c r="B29" i="4"/>
  <c r="A30" i="4"/>
  <c r="E30" i="4"/>
  <c r="D31" i="4"/>
  <c r="C32" i="4"/>
  <c r="B33" i="4"/>
  <c r="C30" i="4"/>
  <c r="B31" i="4"/>
  <c r="A32" i="4"/>
  <c r="E32" i="4"/>
  <c r="D33" i="4"/>
  <c r="D30" i="4"/>
  <c r="C31" i="4"/>
  <c r="B32" i="4"/>
  <c r="A33" i="4"/>
  <c r="E33" i="4"/>
  <c r="C29" i="4"/>
  <c r="B30" i="4"/>
  <c r="A31" i="4"/>
  <c r="E31" i="4"/>
  <c r="D32" i="4"/>
  <c r="C33" i="4"/>
  <c r="E29" i="4"/>
  <c r="D29" i="4"/>
  <c r="G28" i="5"/>
  <c r="A29" i="4"/>
  <c r="D41" i="3"/>
  <c r="G40" i="3"/>
  <c r="C40" i="3"/>
  <c r="F39" i="3"/>
  <c r="B39" i="3"/>
  <c r="E38" i="3"/>
  <c r="A38" i="3"/>
  <c r="D37" i="3"/>
  <c r="G36" i="3"/>
  <c r="C36" i="3"/>
  <c r="F41" i="3"/>
  <c r="A40" i="3"/>
  <c r="G38" i="3"/>
  <c r="F37" i="3"/>
  <c r="E41" i="3"/>
  <c r="A41" i="3"/>
  <c r="D40" i="3"/>
  <c r="G39" i="3"/>
  <c r="C39" i="3"/>
  <c r="F38" i="3"/>
  <c r="B38" i="3"/>
  <c r="E37" i="3"/>
  <c r="A37" i="3"/>
  <c r="D36" i="3"/>
  <c r="G41" i="3"/>
  <c r="C41" i="3"/>
  <c r="F40" i="3"/>
  <c r="B40" i="3"/>
  <c r="E39" i="3"/>
  <c r="A39" i="3"/>
  <c r="D38" i="3"/>
  <c r="G37" i="3"/>
  <c r="C37" i="3"/>
  <c r="F36" i="3"/>
  <c r="B36" i="3"/>
  <c r="D35" i="3"/>
  <c r="B41" i="3"/>
  <c r="E40" i="3"/>
  <c r="D39" i="3"/>
  <c r="C38" i="3"/>
  <c r="B37" i="3"/>
  <c r="E36" i="3"/>
  <c r="A36" i="3"/>
  <c r="F35" i="3"/>
  <c r="E35" i="3"/>
  <c r="G35" i="3"/>
  <c r="C35" i="3"/>
  <c r="B35" i="3"/>
  <c r="A35" i="3"/>
  <c r="A29" i="2"/>
  <c r="B33" i="2"/>
  <c r="C32" i="2"/>
  <c r="D31" i="2"/>
  <c r="E30" i="2"/>
  <c r="A30" i="2"/>
  <c r="E29" i="2"/>
  <c r="D29" i="2"/>
  <c r="E33" i="2"/>
  <c r="C31" i="2"/>
  <c r="D33" i="2"/>
  <c r="E32" i="2"/>
  <c r="A32" i="2"/>
  <c r="C30" i="2"/>
  <c r="C33" i="2"/>
  <c r="D32" i="2"/>
  <c r="E31" i="2"/>
  <c r="A31" i="2"/>
  <c r="B30" i="2"/>
  <c r="A33" i="2"/>
  <c r="D30" i="2"/>
  <c r="B32" i="2"/>
  <c r="B31" i="2"/>
  <c r="C29" i="2"/>
  <c r="B29" i="2"/>
  <c r="C24" i="1"/>
  <c r="C25" i="1"/>
  <c r="B25" i="1"/>
  <c r="A25" i="1"/>
  <c r="B24" i="1"/>
  <c r="A24" i="1"/>
  <c r="C23" i="1"/>
  <c r="B23" i="1"/>
  <c r="A23" i="1"/>
  <c r="D29" i="5"/>
  <c r="D21" i="4"/>
  <c r="D25" i="4"/>
  <c r="E24" i="4"/>
  <c r="A24" i="4"/>
  <c r="B23" i="4"/>
  <c r="C22" i="4"/>
  <c r="B25" i="4"/>
  <c r="C24" i="4"/>
  <c r="D23" i="4"/>
  <c r="E22" i="4"/>
  <c r="A22" i="4"/>
  <c r="B21" i="4"/>
  <c r="A21" i="4"/>
  <c r="D26" i="5"/>
  <c r="A27" i="5"/>
  <c r="E27" i="5"/>
  <c r="B28" i="5"/>
  <c r="F28" i="5"/>
  <c r="C29" i="5"/>
  <c r="G29" i="5"/>
  <c r="D30" i="5"/>
  <c r="A31" i="5"/>
  <c r="E31" i="5"/>
  <c r="A26" i="5"/>
  <c r="E25" i="5"/>
  <c r="B26" i="5"/>
  <c r="F26" i="5"/>
  <c r="C27" i="5"/>
  <c r="G27" i="5"/>
  <c r="D28" i="5"/>
  <c r="A29" i="5"/>
  <c r="E29" i="5"/>
  <c r="B30" i="5"/>
  <c r="F30" i="5"/>
  <c r="C31" i="5"/>
  <c r="G31" i="5"/>
  <c r="C26" i="5"/>
  <c r="G26" i="5"/>
  <c r="D27" i="5"/>
  <c r="A28" i="5"/>
  <c r="E28" i="5"/>
  <c r="B29" i="5"/>
  <c r="F29" i="5"/>
  <c r="C30" i="5"/>
  <c r="G30" i="5"/>
  <c r="D31" i="5"/>
  <c r="D25" i="5"/>
  <c r="B25" i="5"/>
  <c r="F25" i="5"/>
  <c r="C25" i="5"/>
  <c r="G25" i="5"/>
  <c r="A25" i="5"/>
  <c r="C26" i="3"/>
  <c r="C31" i="3"/>
  <c r="F30" i="3"/>
  <c r="B30" i="3"/>
  <c r="E29" i="3"/>
  <c r="A29" i="3"/>
  <c r="D28" i="3"/>
  <c r="G27" i="3"/>
  <c r="C27" i="3"/>
  <c r="F26" i="3"/>
  <c r="B26" i="3"/>
  <c r="A25" i="3"/>
  <c r="D25" i="3"/>
  <c r="B31" i="3"/>
  <c r="E30" i="3"/>
  <c r="D29" i="3"/>
  <c r="C28" i="3"/>
  <c r="B27" i="3"/>
  <c r="E26" i="3"/>
  <c r="G31" i="3"/>
  <c r="F31" i="3"/>
  <c r="A30" i="3"/>
  <c r="G28" i="3"/>
  <c r="F27" i="3"/>
  <c r="A26" i="3"/>
  <c r="D31" i="3"/>
  <c r="G30" i="3"/>
  <c r="C30" i="3"/>
  <c r="F29" i="3"/>
  <c r="B29" i="3"/>
  <c r="E28" i="3"/>
  <c r="A28" i="3"/>
  <c r="D27" i="3"/>
  <c r="G26" i="3"/>
  <c r="E31" i="3"/>
  <c r="A31" i="3"/>
  <c r="D30" i="3"/>
  <c r="G29" i="3"/>
  <c r="C29" i="3"/>
  <c r="F28" i="3"/>
  <c r="B28" i="3"/>
  <c r="E27" i="3"/>
  <c r="A27" i="3"/>
  <c r="D26" i="3"/>
  <c r="C25" i="3"/>
  <c r="B25" i="3"/>
  <c r="E25" i="3"/>
  <c r="G25" i="3"/>
  <c r="F25" i="3"/>
  <c r="B25" i="2"/>
  <c r="C24" i="2"/>
  <c r="D23" i="2"/>
  <c r="E22" i="2"/>
  <c r="A22" i="2"/>
  <c r="E25" i="2"/>
  <c r="A25" i="2"/>
  <c r="B24" i="2"/>
  <c r="C23" i="2"/>
  <c r="D22" i="2"/>
  <c r="D21" i="2"/>
  <c r="D25" i="2"/>
  <c r="E24" i="2"/>
  <c r="A24" i="2"/>
  <c r="B23" i="2"/>
  <c r="C22" i="2"/>
  <c r="C21" i="2"/>
  <c r="C25" i="2"/>
  <c r="D24" i="2"/>
  <c r="E23" i="2"/>
  <c r="A23" i="2"/>
  <c r="B22" i="2"/>
  <c r="B21" i="2"/>
  <c r="E21" i="2"/>
  <c r="A21" i="2"/>
  <c r="A19" i="1"/>
  <c r="A17" i="1"/>
  <c r="C18" i="1"/>
  <c r="B19" i="1"/>
  <c r="A18" i="1"/>
  <c r="C19" i="1"/>
  <c r="B18" i="1"/>
  <c r="C17" i="1"/>
  <c r="B17" i="1"/>
</calcChain>
</file>

<file path=xl/sharedStrings.xml><?xml version="1.0" encoding="utf-8"?>
<sst xmlns="http://schemas.openxmlformats.org/spreadsheetml/2006/main" count="35" uniqueCount="5">
  <si>
    <t>#1</t>
  </si>
  <si>
    <t>#2</t>
  </si>
  <si>
    <t>#3</t>
  </si>
  <si>
    <t>#4</t>
  </si>
  <si>
    <t>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</si>
</sst>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1"/>
  <sheetViews>
    <sheetView topLeftCell="A17" workbookViewId="0">
      <selection activeCell="A29" sqref="A29:C31"/>
    </sheetView>
  </sheetViews>
  <sheetFormatPr defaultRowHeight="15" x14ac:dyDescent="0.25"/>
  <sheetData>
    <row r="3" spans="1:3" x14ac:dyDescent="0.25">
      <c r="A3" t="s">
        <v>0</v>
      </c>
    </row>
    <row r="4" spans="1:3" x14ac:dyDescent="0.25">
      <c r="A4">
        <v>3</v>
      </c>
      <c r="B4">
        <v>3</v>
      </c>
    </row>
    <row r="5" spans="1:3" x14ac:dyDescent="0.25">
      <c r="A5">
        <f ca="1">RAND()</f>
        <v>0.52425344796562034</v>
      </c>
      <c r="B5">
        <f ca="1">RAND()</f>
        <v>0.40094095096058746</v>
      </c>
      <c r="C5">
        <f ca="1">RAND()</f>
        <v>0.63898949179296904</v>
      </c>
    </row>
    <row r="6" spans="1:3" x14ac:dyDescent="0.25">
      <c r="A6">
        <f t="shared" ref="A6:C7" ca="1" si="0">RAND()</f>
        <v>0.5904297487416299</v>
      </c>
      <c r="B6">
        <f t="shared" ca="1" si="0"/>
        <v>0.5727532689326682</v>
      </c>
      <c r="C6">
        <f t="shared" ca="1" si="0"/>
        <v>0.90159319357872769</v>
      </c>
    </row>
    <row r="7" spans="1:3" x14ac:dyDescent="0.25">
      <c r="A7">
        <f t="shared" ca="1" si="0"/>
        <v>0.82453948646640651</v>
      </c>
      <c r="B7">
        <f t="shared" ca="1" si="0"/>
        <v>0.87353387589916731</v>
      </c>
      <c r="C7">
        <f t="shared" ca="1" si="0"/>
        <v>0.1917729406099119</v>
      </c>
    </row>
    <row r="9" spans="1:3" x14ac:dyDescent="0.25">
      <c r="A9" t="s">
        <v>1</v>
      </c>
    </row>
    <row r="10" spans="1:3" x14ac:dyDescent="0.25">
      <c r="A10">
        <v>3</v>
      </c>
      <c r="B10">
        <v>3</v>
      </c>
    </row>
    <row r="11" spans="1:3" x14ac:dyDescent="0.25">
      <c r="A11">
        <f ca="1">RAND()</f>
        <v>0.76239952152920532</v>
      </c>
      <c r="B11">
        <f t="shared" ref="B11:C13" ca="1" si="1">RAND()</f>
        <v>0.44065850333557588</v>
      </c>
      <c r="C11">
        <f t="shared" ca="1" si="1"/>
        <v>0.40949029623879696</v>
      </c>
    </row>
    <row r="12" spans="1:3" x14ac:dyDescent="0.25">
      <c r="A12">
        <f t="shared" ref="A12:A13" ca="1" si="2">RAND()</f>
        <v>0.73026320365445796</v>
      </c>
      <c r="B12">
        <f t="shared" ca="1" si="1"/>
        <v>0.53537661136882231</v>
      </c>
      <c r="C12">
        <f t="shared" ca="1" si="1"/>
        <v>0.49354306014432747</v>
      </c>
    </row>
    <row r="13" spans="1:3" x14ac:dyDescent="0.25">
      <c r="A13">
        <f t="shared" ca="1" si="2"/>
        <v>0.49068808683200626</v>
      </c>
      <c r="B13">
        <f t="shared" ca="1" si="1"/>
        <v>0.54152008600765011</v>
      </c>
      <c r="C13">
        <f t="shared" ca="1" si="1"/>
        <v>6.8848745474769601E-2</v>
      </c>
    </row>
    <row r="15" spans="1:3" x14ac:dyDescent="0.25">
      <c r="A15" t="s">
        <v>2</v>
      </c>
    </row>
    <row r="16" spans="1:3" x14ac:dyDescent="0.25">
      <c r="A16">
        <v>3</v>
      </c>
      <c r="B16">
        <v>3</v>
      </c>
    </row>
    <row r="17" spans="1:3" x14ac:dyDescent="0.25">
      <c r="A17">
        <f ca="1">A11+A5</f>
        <v>1.2866529694948257</v>
      </c>
      <c r="B17">
        <f t="shared" ref="B17:C17" ca="1" si="3">B11+B5</f>
        <v>0.84159945429616334</v>
      </c>
      <c r="C17">
        <f t="shared" ca="1" si="3"/>
        <v>1.048479788031766</v>
      </c>
    </row>
    <row r="18" spans="1:3" x14ac:dyDescent="0.25">
      <c r="A18">
        <f t="shared" ref="A18:C18" ca="1" si="4">A12+A6</f>
        <v>1.320692952396088</v>
      </c>
      <c r="B18">
        <f t="shared" ca="1" si="4"/>
        <v>1.1081298803014905</v>
      </c>
      <c r="C18">
        <f t="shared" ca="1" si="4"/>
        <v>1.3951362537230552</v>
      </c>
    </row>
    <row r="19" spans="1:3" x14ac:dyDescent="0.25">
      <c r="A19">
        <f t="shared" ref="A19:C19" ca="1" si="5">A13+A7</f>
        <v>1.3152275732984129</v>
      </c>
      <c r="B19">
        <f t="shared" ca="1" si="5"/>
        <v>1.4150539619068174</v>
      </c>
      <c r="C19">
        <f t="shared" ca="1" si="5"/>
        <v>0.2606216860846815</v>
      </c>
    </row>
    <row r="21" spans="1:3" x14ac:dyDescent="0.25">
      <c r="A21" t="s">
        <v>3</v>
      </c>
    </row>
    <row r="22" spans="1:3" x14ac:dyDescent="0.25">
      <c r="A22">
        <v>3</v>
      </c>
      <c r="B22">
        <v>3</v>
      </c>
    </row>
    <row r="23" spans="1:3" x14ac:dyDescent="0.25">
      <c r="A23">
        <f ca="1">A11-A5</f>
        <v>0.23814607356358497</v>
      </c>
      <c r="B23">
        <f t="shared" ref="B23:C23" ca="1" si="6">B11-B5</f>
        <v>3.9717552374988419E-2</v>
      </c>
      <c r="C23">
        <f t="shared" ca="1" si="6"/>
        <v>-0.22949919555417209</v>
      </c>
    </row>
    <row r="24" spans="1:3" x14ac:dyDescent="0.25">
      <c r="A24">
        <f t="shared" ref="A24:C24" ca="1" si="7">A12-A6</f>
        <v>0.13983345491282806</v>
      </c>
      <c r="B24">
        <f t="shared" ca="1" si="7"/>
        <v>-3.7376657563845894E-2</v>
      </c>
      <c r="C24">
        <f t="shared" ca="1" si="7"/>
        <v>-0.40805013343440022</v>
      </c>
    </row>
    <row r="25" spans="1:3" x14ac:dyDescent="0.25">
      <c r="A25">
        <f t="shared" ref="A25:C25" ca="1" si="8">A13-A7</f>
        <v>-0.33385139963440025</v>
      </c>
      <c r="B25">
        <f t="shared" ca="1" si="8"/>
        <v>-0.3320137898915172</v>
      </c>
      <c r="C25">
        <f t="shared" ca="1" si="8"/>
        <v>-0.1229241951351423</v>
      </c>
    </row>
    <row r="27" spans="1:3" x14ac:dyDescent="0.25">
      <c r="A27" t="s">
        <v>4</v>
      </c>
    </row>
    <row r="28" spans="1:3" x14ac:dyDescent="0.25">
      <c r="A28">
        <v>3</v>
      </c>
      <c r="B28">
        <v>3</v>
      </c>
    </row>
    <row r="29" spans="1:3" x14ac:dyDescent="0.25">
      <c r="A29">
        <f ca="1">A5*A11</f>
        <v>0.39969057788902507</v>
      </c>
      <c r="B29">
        <f t="shared" ref="B29:C29" ca="1" si="9">B5*B11</f>
        <v>0.176678039376235</v>
      </c>
      <c r="C29">
        <f t="shared" ca="1" si="9"/>
        <v>0.26165999628778119</v>
      </c>
    </row>
    <row r="30" spans="1:3" x14ac:dyDescent="0.25">
      <c r="A30">
        <f t="shared" ref="A30:C30" ca="1" si="10">A6*A12</f>
        <v>0.43116911984895934</v>
      </c>
      <c r="B30">
        <f t="shared" ca="1" si="10"/>
        <v>0.30663870427158768</v>
      </c>
      <c r="C30">
        <f t="shared" ca="1" si="10"/>
        <v>0.44497506376414231</v>
      </c>
    </row>
    <row r="31" spans="1:3" x14ac:dyDescent="0.25">
      <c r="A31">
        <f t="shared" ref="A31:C31" ca="1" si="11">A7*A13</f>
        <v>0.40459170313164594</v>
      </c>
      <c r="B31">
        <f t="shared" ca="1" si="11"/>
        <v>0.47303613960751306</v>
      </c>
      <c r="C31">
        <f t="shared" ca="1" si="11"/>
        <v>1.3203326376999931E-2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1"/>
  <sheetViews>
    <sheetView topLeftCell="A12" workbookViewId="0">
      <selection activeCell="A37" sqref="A1:XFD1048576"/>
    </sheetView>
  </sheetViews>
  <sheetFormatPr defaultRowHeight="15" x14ac:dyDescent="0.25"/>
  <sheetData>
    <row r="3" spans="1:5" x14ac:dyDescent="0.25">
      <c r="A3" t="s">
        <v>0</v>
      </c>
    </row>
    <row r="4" spans="1:5" x14ac:dyDescent="0.25">
      <c r="A4">
        <v>5</v>
      </c>
      <c r="B4">
        <v>5</v>
      </c>
    </row>
    <row r="5" spans="1:5" x14ac:dyDescent="0.25">
      <c r="A5">
        <f ca="1">RAND()</f>
        <v>0.15966644724271106</v>
      </c>
      <c r="B5">
        <f ca="1">RAND()</f>
        <v>0.78464188291866199</v>
      </c>
      <c r="C5">
        <f ca="1">RAND()</f>
        <v>0.29519998522909174</v>
      </c>
      <c r="D5">
        <f t="shared" ref="D5:E9" ca="1" si="0">RAND()</f>
        <v>0.98908591383516131</v>
      </c>
      <c r="E5">
        <f t="shared" ca="1" si="0"/>
        <v>0.81780433567773503</v>
      </c>
    </row>
    <row r="6" spans="1:5" x14ac:dyDescent="0.25">
      <c r="A6">
        <f t="shared" ref="A6:C9" ca="1" si="1">RAND()</f>
        <v>0.56636160468863272</v>
      </c>
      <c r="B6">
        <f t="shared" ca="1" si="1"/>
        <v>0.65542118165501828</v>
      </c>
      <c r="C6">
        <f t="shared" ca="1" si="1"/>
        <v>0.15839158562940969</v>
      </c>
      <c r="D6">
        <f t="shared" ca="1" si="0"/>
        <v>0.69632735630344977</v>
      </c>
      <c r="E6">
        <f t="shared" ca="1" si="0"/>
        <v>0.22910126258807173</v>
      </c>
    </row>
    <row r="7" spans="1:5" x14ac:dyDescent="0.25">
      <c r="A7">
        <f t="shared" ca="1" si="1"/>
        <v>0.94247610692471384</v>
      </c>
      <c r="B7">
        <f t="shared" ca="1" si="1"/>
        <v>0.77025124390505573</v>
      </c>
      <c r="C7">
        <f t="shared" ca="1" si="1"/>
        <v>0.73832817775822057</v>
      </c>
      <c r="D7">
        <f t="shared" ca="1" si="0"/>
        <v>0.96034361111606792</v>
      </c>
      <c r="E7">
        <f t="shared" ca="1" si="0"/>
        <v>0.15769151584475505</v>
      </c>
    </row>
    <row r="8" spans="1:5" x14ac:dyDescent="0.25">
      <c r="A8">
        <f t="shared" ca="1" si="1"/>
        <v>5.7400236683824768E-2</v>
      </c>
      <c r="B8">
        <f t="shared" ca="1" si="1"/>
        <v>0.82611130557467327</v>
      </c>
      <c r="C8">
        <f t="shared" ca="1" si="1"/>
        <v>0.35721423000689989</v>
      </c>
      <c r="D8">
        <f t="shared" ca="1" si="0"/>
        <v>0.96427978841957196</v>
      </c>
      <c r="E8">
        <f t="shared" ca="1" si="0"/>
        <v>0.26912796500221559</v>
      </c>
    </row>
    <row r="9" spans="1:5" x14ac:dyDescent="0.25">
      <c r="A9">
        <f t="shared" ca="1" si="1"/>
        <v>0.77824406967754722</v>
      </c>
      <c r="B9">
        <f t="shared" ca="1" si="1"/>
        <v>0.46398771995785093</v>
      </c>
      <c r="C9">
        <f t="shared" ca="1" si="1"/>
        <v>0.81985534770585933</v>
      </c>
      <c r="D9">
        <f t="shared" ca="1" si="0"/>
        <v>0.6231895802705929</v>
      </c>
      <c r="E9">
        <f t="shared" ca="1" si="0"/>
        <v>0.30608662474519799</v>
      </c>
    </row>
    <row r="11" spans="1:5" x14ac:dyDescent="0.25">
      <c r="A11" t="s">
        <v>1</v>
      </c>
    </row>
    <row r="12" spans="1:5" x14ac:dyDescent="0.25">
      <c r="A12">
        <v>5</v>
      </c>
      <c r="B12">
        <v>5</v>
      </c>
    </row>
    <row r="13" spans="1:5" x14ac:dyDescent="0.25">
      <c r="A13">
        <f ca="1">RAND()</f>
        <v>0.49115097442653932</v>
      </c>
      <c r="B13">
        <f t="shared" ref="B13:E17" ca="1" si="2">RAND()</f>
        <v>1.9612861421959282E-3</v>
      </c>
      <c r="C13">
        <f t="shared" ca="1" si="2"/>
        <v>0.69836877174452083</v>
      </c>
      <c r="D13">
        <f t="shared" ca="1" si="2"/>
        <v>0.78329691590276529</v>
      </c>
      <c r="E13">
        <f t="shared" ca="1" si="2"/>
        <v>3.4649174126602289E-2</v>
      </c>
    </row>
    <row r="14" spans="1:5" x14ac:dyDescent="0.25">
      <c r="A14">
        <f t="shared" ref="A14:A17" ca="1" si="3">RAND()</f>
        <v>0.278899896029842</v>
      </c>
      <c r="B14">
        <f t="shared" ca="1" si="2"/>
        <v>0.62059845958739757</v>
      </c>
      <c r="C14">
        <f t="shared" ca="1" si="2"/>
        <v>0.16023747786247977</v>
      </c>
      <c r="D14">
        <f t="shared" ca="1" si="2"/>
        <v>0.8631889426892968</v>
      </c>
      <c r="E14">
        <f t="shared" ca="1" si="2"/>
        <v>0.78820881575249635</v>
      </c>
    </row>
    <row r="15" spans="1:5" x14ac:dyDescent="0.25">
      <c r="A15">
        <f t="shared" ca="1" si="3"/>
        <v>0.98806962386460551</v>
      </c>
      <c r="B15">
        <f t="shared" ca="1" si="2"/>
        <v>0.52499173875357963</v>
      </c>
      <c r="C15">
        <f t="shared" ca="1" si="2"/>
        <v>0.1463143851709372</v>
      </c>
      <c r="D15">
        <f t="shared" ca="1" si="2"/>
        <v>0.58845534034386526</v>
      </c>
      <c r="E15">
        <f t="shared" ca="1" si="2"/>
        <v>0.87502183300669656</v>
      </c>
    </row>
    <row r="16" spans="1:5" x14ac:dyDescent="0.25">
      <c r="A16">
        <f t="shared" ca="1" si="3"/>
        <v>0.12210326962325746</v>
      </c>
      <c r="B16">
        <f t="shared" ca="1" si="2"/>
        <v>9.5177238797320207E-2</v>
      </c>
      <c r="C16">
        <f t="shared" ca="1" si="2"/>
        <v>0.43842852515343356</v>
      </c>
      <c r="D16">
        <f t="shared" ca="1" si="2"/>
        <v>0.25544551565459006</v>
      </c>
      <c r="E16">
        <f t="shared" ca="1" si="2"/>
        <v>6.3644917868421413E-2</v>
      </c>
    </row>
    <row r="17" spans="1:5" x14ac:dyDescent="0.25">
      <c r="A17">
        <f t="shared" ca="1" si="3"/>
        <v>0.69330731455922201</v>
      </c>
      <c r="B17">
        <f t="shared" ca="1" si="2"/>
        <v>0.30536352453605931</v>
      </c>
      <c r="C17">
        <f t="shared" ca="1" si="2"/>
        <v>0.84396880346437275</v>
      </c>
      <c r="D17">
        <f t="shared" ca="1" si="2"/>
        <v>8.6390364078822057E-2</v>
      </c>
      <c r="E17">
        <f t="shared" ca="1" si="2"/>
        <v>0.49481872040066366</v>
      </c>
    </row>
    <row r="19" spans="1:5" x14ac:dyDescent="0.25">
      <c r="A19" t="s">
        <v>2</v>
      </c>
    </row>
    <row r="20" spans="1:5" x14ac:dyDescent="0.25">
      <c r="A20">
        <v>5</v>
      </c>
      <c r="B20">
        <v>5</v>
      </c>
    </row>
    <row r="21" spans="1:5" x14ac:dyDescent="0.25">
      <c r="A21">
        <f ca="1">A13+A5</f>
        <v>0.65081742166925038</v>
      </c>
      <c r="B21">
        <f t="shared" ref="B21:E21" ca="1" si="4">B13+B5</f>
        <v>0.78660316906085792</v>
      </c>
      <c r="C21">
        <f t="shared" ca="1" si="4"/>
        <v>0.99356875697361258</v>
      </c>
      <c r="D21">
        <f t="shared" ca="1" si="4"/>
        <v>1.7723828297379267</v>
      </c>
      <c r="E21">
        <f t="shared" ca="1" si="4"/>
        <v>0.85245350980433732</v>
      </c>
    </row>
    <row r="22" spans="1:5" x14ac:dyDescent="0.25">
      <c r="A22">
        <f t="shared" ref="A22:E22" ca="1" si="5">A14+A6</f>
        <v>0.84526150071847472</v>
      </c>
      <c r="B22">
        <f t="shared" ca="1" si="5"/>
        <v>1.2760196412424158</v>
      </c>
      <c r="C22">
        <f t="shared" ca="1" si="5"/>
        <v>0.31862906349188946</v>
      </c>
      <c r="D22">
        <f t="shared" ca="1" si="5"/>
        <v>1.5595162989927465</v>
      </c>
      <c r="E22">
        <f t="shared" ca="1" si="5"/>
        <v>1.017310078340568</v>
      </c>
    </row>
    <row r="23" spans="1:5" x14ac:dyDescent="0.25">
      <c r="A23">
        <f t="shared" ref="A23:E23" ca="1" si="6">A15+A7</f>
        <v>1.9305457307893192</v>
      </c>
      <c r="B23">
        <f t="shared" ca="1" si="6"/>
        <v>1.2952429826586354</v>
      </c>
      <c r="C23">
        <f t="shared" ca="1" si="6"/>
        <v>0.88464256292915777</v>
      </c>
      <c r="D23">
        <f t="shared" ca="1" si="6"/>
        <v>1.5487989514599332</v>
      </c>
      <c r="E23">
        <f t="shared" ca="1" si="6"/>
        <v>1.0327133488514515</v>
      </c>
    </row>
    <row r="24" spans="1:5" x14ac:dyDescent="0.25">
      <c r="A24">
        <f t="shared" ref="A24:E24" ca="1" si="7">A16+A8</f>
        <v>0.17950350630708223</v>
      </c>
      <c r="B24">
        <f t="shared" ca="1" si="7"/>
        <v>0.92128854437199348</v>
      </c>
      <c r="C24">
        <f t="shared" ca="1" si="7"/>
        <v>0.79564275516033345</v>
      </c>
      <c r="D24">
        <f t="shared" ca="1" si="7"/>
        <v>1.219725304074162</v>
      </c>
      <c r="E24">
        <f t="shared" ca="1" si="7"/>
        <v>0.332772882870637</v>
      </c>
    </row>
    <row r="25" spans="1:5" x14ac:dyDescent="0.25">
      <c r="A25">
        <f t="shared" ref="A25:E25" ca="1" si="8">A17+A9</f>
        <v>1.4715513842367693</v>
      </c>
      <c r="B25">
        <f t="shared" ca="1" si="8"/>
        <v>0.76935124449391024</v>
      </c>
      <c r="C25">
        <f t="shared" ca="1" si="8"/>
        <v>1.6638241511702321</v>
      </c>
      <c r="D25">
        <f t="shared" ca="1" si="8"/>
        <v>0.70957994434941496</v>
      </c>
      <c r="E25">
        <f t="shared" ca="1" si="8"/>
        <v>0.80090534514586165</v>
      </c>
    </row>
    <row r="27" spans="1:5" x14ac:dyDescent="0.25">
      <c r="A27" t="s">
        <v>3</v>
      </c>
    </row>
    <row r="28" spans="1:5" x14ac:dyDescent="0.25">
      <c r="A28">
        <v>5</v>
      </c>
      <c r="B28">
        <v>5</v>
      </c>
    </row>
    <row r="29" spans="1:5" x14ac:dyDescent="0.25">
      <c r="A29">
        <f ca="1">A13-A5</f>
        <v>0.33148452718382826</v>
      </c>
      <c r="B29">
        <f t="shared" ref="B29:E29" ca="1" si="9">B13-B5</f>
        <v>-0.78268059677646606</v>
      </c>
      <c r="C29">
        <f t="shared" ca="1" si="9"/>
        <v>0.40316878651542909</v>
      </c>
      <c r="D29">
        <f t="shared" ca="1" si="9"/>
        <v>-0.20578899793239602</v>
      </c>
      <c r="E29">
        <f t="shared" ca="1" si="9"/>
        <v>-0.78315516155113274</v>
      </c>
    </row>
    <row r="30" spans="1:5" x14ac:dyDescent="0.25">
      <c r="A30">
        <f t="shared" ref="A30:E30" ca="1" si="10">A14-A6</f>
        <v>-0.28746170865879073</v>
      </c>
      <c r="B30">
        <f t="shared" ca="1" si="10"/>
        <v>-3.4822722067620715E-2</v>
      </c>
      <c r="C30">
        <f t="shared" ca="1" si="10"/>
        <v>1.8458922330700789E-3</v>
      </c>
      <c r="D30">
        <f t="shared" ca="1" si="10"/>
        <v>0.16686158638584703</v>
      </c>
      <c r="E30">
        <f t="shared" ca="1" si="10"/>
        <v>0.55910755316442462</v>
      </c>
    </row>
    <row r="31" spans="1:5" x14ac:dyDescent="0.25">
      <c r="A31">
        <f t="shared" ref="A31:E31" ca="1" si="11">A15-A7</f>
        <v>4.5593516939891665E-2</v>
      </c>
      <c r="B31">
        <f t="shared" ca="1" si="11"/>
        <v>-0.2452595051514761</v>
      </c>
      <c r="C31">
        <f t="shared" ca="1" si="11"/>
        <v>-0.59201379258728337</v>
      </c>
      <c r="D31">
        <f t="shared" ca="1" si="11"/>
        <v>-0.37188827077220266</v>
      </c>
      <c r="E31">
        <f t="shared" ca="1" si="11"/>
        <v>0.71733031716194151</v>
      </c>
    </row>
    <row r="32" spans="1:5" x14ac:dyDescent="0.25">
      <c r="A32">
        <f t="shared" ref="A32:E32" ca="1" si="12">A16-A8</f>
        <v>6.4703032939432692E-2</v>
      </c>
      <c r="B32">
        <f t="shared" ca="1" si="12"/>
        <v>-0.73093406677735306</v>
      </c>
      <c r="C32">
        <f t="shared" ca="1" si="12"/>
        <v>8.1214295146533666E-2</v>
      </c>
      <c r="D32">
        <f t="shared" ca="1" si="12"/>
        <v>-0.7088342727649819</v>
      </c>
      <c r="E32">
        <f t="shared" ca="1" si="12"/>
        <v>-0.20548304713379417</v>
      </c>
    </row>
    <row r="33" spans="1:5" x14ac:dyDescent="0.25">
      <c r="A33">
        <f t="shared" ref="A33:E33" ca="1" si="13">A17-A9</f>
        <v>-8.4936755118325213E-2</v>
      </c>
      <c r="B33">
        <f t="shared" ca="1" si="13"/>
        <v>-0.15862419542179163</v>
      </c>
      <c r="C33">
        <f t="shared" ca="1" si="13"/>
        <v>2.4113455758513425E-2</v>
      </c>
      <c r="D33">
        <f t="shared" ca="1" si="13"/>
        <v>-0.53679921619177084</v>
      </c>
      <c r="E33">
        <f t="shared" ca="1" si="13"/>
        <v>0.18873209565546567</v>
      </c>
    </row>
    <row r="35" spans="1:5" x14ac:dyDescent="0.25">
      <c r="A35" t="s">
        <v>4</v>
      </c>
    </row>
    <row r="36" spans="1:5" x14ac:dyDescent="0.25">
      <c r="A36">
        <v>5</v>
      </c>
      <c r="B36">
        <v>5</v>
      </c>
    </row>
    <row r="37" spans="1:5" x14ac:dyDescent="0.25">
      <c r="A37">
        <f ca="1">A5*A13</f>
        <v>7.842033114648117E-2</v>
      </c>
      <c r="B37">
        <f t="shared" ref="B37:E37" ca="1" si="14">B5*B13</f>
        <v>1.5389072515548917E-3</v>
      </c>
      <c r="C37">
        <f t="shared" ca="1" si="14"/>
        <v>0.2061584511034415</v>
      </c>
      <c r="D37">
        <f t="shared" ca="1" si="14"/>
        <v>0.77474794586995011</v>
      </c>
      <c r="E37">
        <f t="shared" ca="1" si="14"/>
        <v>2.833624482838815E-2</v>
      </c>
    </row>
    <row r="38" spans="1:5" x14ac:dyDescent="0.25">
      <c r="A38">
        <f t="shared" ref="A38:E38" ca="1" si="15">A6*A14</f>
        <v>0.15795819266295413</v>
      </c>
      <c r="B38">
        <f t="shared" ca="1" si="15"/>
        <v>0.40675337571605624</v>
      </c>
      <c r="C38">
        <f t="shared" ca="1" si="15"/>
        <v>2.5380268195895606E-2</v>
      </c>
      <c r="D38">
        <f t="shared" ca="1" si="15"/>
        <v>0.60106207445320803</v>
      </c>
      <c r="E38">
        <f t="shared" ca="1" si="15"/>
        <v>0.18057963487194573</v>
      </c>
    </row>
    <row r="39" spans="1:5" x14ac:dyDescent="0.25">
      <c r="A39">
        <f t="shared" ref="A39:E39" ca="1" si="16">A7*A15</f>
        <v>0.93123201247047971</v>
      </c>
      <c r="B39">
        <f t="shared" ca="1" si="16"/>
        <v>0.40437553981482277</v>
      </c>
      <c r="C39">
        <f t="shared" ca="1" si="16"/>
        <v>0.10802803338307247</v>
      </c>
      <c r="D39">
        <f t="shared" ca="1" si="16"/>
        <v>0.56511932652636232</v>
      </c>
      <c r="E39">
        <f t="shared" ca="1" si="16"/>
        <v>0.13798351924408209</v>
      </c>
    </row>
    <row r="40" spans="1:5" x14ac:dyDescent="0.25">
      <c r="A40">
        <f t="shared" ref="A40:E40" ca="1" si="17">A8*A16</f>
        <v>7.0087565762438492E-3</v>
      </c>
      <c r="B40">
        <f t="shared" ca="1" si="17"/>
        <v>7.8626993003846637E-2</v>
      </c>
      <c r="C40">
        <f t="shared" ca="1" si="17"/>
        <v>0.15661290802574451</v>
      </c>
      <c r="D40">
        <f t="shared" ca="1" si="17"/>
        <v>0.24632094778813657</v>
      </c>
      <c r="E40">
        <f t="shared" ca="1" si="17"/>
        <v>1.7128627228661403E-2</v>
      </c>
    </row>
    <row r="41" spans="1:5" x14ac:dyDescent="0.25">
      <c r="A41">
        <f t="shared" ref="A41:E41" ca="1" si="18">A9*A17</f>
        <v>0.53956230601978028</v>
      </c>
      <c r="B41">
        <f t="shared" ca="1" si="18"/>
        <v>0.14168492550777942</v>
      </c>
      <c r="C41">
        <f t="shared" ca="1" si="18"/>
        <v>0.69193233681718136</v>
      </c>
      <c r="D41">
        <f t="shared" ca="1" si="18"/>
        <v>5.3837574729704823E-2</v>
      </c>
      <c r="E41">
        <f t="shared" ca="1" si="18"/>
        <v>0.15145739198817698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1"/>
  <sheetViews>
    <sheetView topLeftCell="A36" workbookViewId="0">
      <selection activeCell="A45" sqref="A45:G51"/>
    </sheetView>
  </sheetViews>
  <sheetFormatPr defaultRowHeight="15" x14ac:dyDescent="0.25"/>
  <sheetData>
    <row r="3" spans="1:7" x14ac:dyDescent="0.25">
      <c r="A3" t="s">
        <v>0</v>
      </c>
    </row>
    <row r="4" spans="1:7" x14ac:dyDescent="0.25">
      <c r="A4">
        <v>7</v>
      </c>
      <c r="B4">
        <v>7</v>
      </c>
    </row>
    <row r="5" spans="1:7" x14ac:dyDescent="0.25">
      <c r="A5">
        <f ca="1">RAND()</f>
        <v>0.74766929026714213</v>
      </c>
      <c r="B5">
        <f t="shared" ref="B5:G11" ca="1" si="0">RAND()</f>
        <v>0.73061669299495757</v>
      </c>
      <c r="C5">
        <f t="shared" ca="1" si="0"/>
        <v>0.80820906917133428</v>
      </c>
      <c r="D5">
        <f t="shared" ca="1" si="0"/>
        <v>0.52088325721749362</v>
      </c>
      <c r="E5">
        <f t="shared" ca="1" si="0"/>
        <v>0.12604920544559128</v>
      </c>
      <c r="F5">
        <f t="shared" ca="1" si="0"/>
        <v>0.30377970163219326</v>
      </c>
      <c r="G5">
        <f t="shared" ca="1" si="0"/>
        <v>0.62384912909603851</v>
      </c>
    </row>
    <row r="6" spans="1:7" x14ac:dyDescent="0.25">
      <c r="A6">
        <f t="shared" ref="A6:A11" ca="1" si="1">RAND()</f>
        <v>0.17758658797207882</v>
      </c>
      <c r="B6">
        <f t="shared" ca="1" si="0"/>
        <v>0.68041623123054584</v>
      </c>
      <c r="C6">
        <f t="shared" ca="1" si="0"/>
        <v>0.70029346408705884</v>
      </c>
      <c r="D6">
        <f t="shared" ca="1" si="0"/>
        <v>0.85930192145058282</v>
      </c>
      <c r="E6">
        <f t="shared" ca="1" si="0"/>
        <v>2.8797176850412276E-2</v>
      </c>
      <c r="F6">
        <f t="shared" ca="1" si="0"/>
        <v>0.78523865360342326</v>
      </c>
      <c r="G6">
        <f t="shared" ca="1" si="0"/>
        <v>0.8416497882566718</v>
      </c>
    </row>
    <row r="7" spans="1:7" x14ac:dyDescent="0.25">
      <c r="A7">
        <f t="shared" ca="1" si="1"/>
        <v>0.19639711011014027</v>
      </c>
      <c r="B7">
        <f t="shared" ca="1" si="0"/>
        <v>0.1883324447729452</v>
      </c>
      <c r="C7">
        <f t="shared" ca="1" si="0"/>
        <v>0.67769054013419339</v>
      </c>
      <c r="D7">
        <f t="shared" ca="1" si="0"/>
        <v>0.1552649487038904</v>
      </c>
      <c r="E7">
        <f t="shared" ca="1" si="0"/>
        <v>0.66238170354828785</v>
      </c>
      <c r="F7">
        <f t="shared" ca="1" si="0"/>
        <v>7.7446808754793928E-2</v>
      </c>
      <c r="G7">
        <f t="shared" ca="1" si="0"/>
        <v>0.14130801510253577</v>
      </c>
    </row>
    <row r="8" spans="1:7" x14ac:dyDescent="0.25">
      <c r="A8">
        <f t="shared" ca="1" si="1"/>
        <v>0.98934131510914991</v>
      </c>
      <c r="B8">
        <f t="shared" ca="1" si="0"/>
        <v>0.68632589629342622</v>
      </c>
      <c r="C8">
        <f t="shared" ca="1" si="0"/>
        <v>0.48255800652274838</v>
      </c>
      <c r="D8">
        <f t="shared" ca="1" si="0"/>
        <v>0.89805567218347604</v>
      </c>
      <c r="E8">
        <f t="shared" ca="1" si="0"/>
        <v>0.59704719734572398</v>
      </c>
      <c r="F8">
        <f t="shared" ca="1" si="0"/>
        <v>0.3635999385173585</v>
      </c>
      <c r="G8">
        <f t="shared" ca="1" si="0"/>
        <v>1.1191087027698665E-2</v>
      </c>
    </row>
    <row r="9" spans="1:7" x14ac:dyDescent="0.25">
      <c r="A9">
        <f t="shared" ca="1" si="1"/>
        <v>0.44527357199700224</v>
      </c>
      <c r="B9">
        <f t="shared" ca="1" si="0"/>
        <v>0.12877965255779245</v>
      </c>
      <c r="C9">
        <f t="shared" ca="1" si="0"/>
        <v>0.94788196864527552</v>
      </c>
      <c r="D9">
        <f t="shared" ca="1" si="0"/>
        <v>0.16934910685237736</v>
      </c>
      <c r="E9">
        <f t="shared" ca="1" si="0"/>
        <v>0.13847151719857564</v>
      </c>
      <c r="F9">
        <f t="shared" ca="1" si="0"/>
        <v>0.70168470973548969</v>
      </c>
      <c r="G9">
        <f t="shared" ca="1" si="0"/>
        <v>0.86327550817507503</v>
      </c>
    </row>
    <row r="10" spans="1:7" x14ac:dyDescent="0.25">
      <c r="A10">
        <f t="shared" ca="1" si="1"/>
        <v>0.46407558205496846</v>
      </c>
      <c r="B10">
        <f t="shared" ca="1" si="0"/>
        <v>1.9081650992647359E-2</v>
      </c>
      <c r="C10">
        <f t="shared" ca="1" si="0"/>
        <v>0.66229747002323602</v>
      </c>
      <c r="D10">
        <f t="shared" ca="1" si="0"/>
        <v>0.88579355359223821</v>
      </c>
      <c r="E10">
        <f t="shared" ca="1" si="0"/>
        <v>0.50985344945691324</v>
      </c>
      <c r="F10">
        <f t="shared" ca="1" si="0"/>
        <v>0.66438427730459093</v>
      </c>
      <c r="G10">
        <f t="shared" ca="1" si="0"/>
        <v>0.84172718918625034</v>
      </c>
    </row>
    <row r="11" spans="1:7" x14ac:dyDescent="0.25">
      <c r="A11">
        <f t="shared" ca="1" si="1"/>
        <v>0.56057928504356969</v>
      </c>
      <c r="B11">
        <f t="shared" ca="1" si="0"/>
        <v>4.8045111086429948E-2</v>
      </c>
      <c r="C11">
        <f t="shared" ca="1" si="0"/>
        <v>0.81643787795930456</v>
      </c>
      <c r="D11">
        <f t="shared" ca="1" si="0"/>
        <v>0.26091189664365488</v>
      </c>
      <c r="E11">
        <f t="shared" ca="1" si="0"/>
        <v>0.62334842699730342</v>
      </c>
      <c r="F11">
        <f t="shared" ca="1" si="0"/>
        <v>0.66613427243755907</v>
      </c>
      <c r="G11">
        <f t="shared" ca="1" si="0"/>
        <v>0.12093767270548428</v>
      </c>
    </row>
    <row r="13" spans="1:7" x14ac:dyDescent="0.25">
      <c r="A13" t="s">
        <v>1</v>
      </c>
    </row>
    <row r="14" spans="1:7" x14ac:dyDescent="0.25">
      <c r="A14">
        <v>7</v>
      </c>
      <c r="B14">
        <v>7</v>
      </c>
    </row>
    <row r="15" spans="1:7" x14ac:dyDescent="0.25">
      <c r="A15">
        <f ca="1">RAND()</f>
        <v>0.72384676557137251</v>
      </c>
      <c r="B15">
        <f t="shared" ref="B15:G21" ca="1" si="2">RAND()</f>
        <v>9.466940638684429E-2</v>
      </c>
      <c r="C15">
        <f t="shared" ca="1" si="2"/>
        <v>0.27587658611191057</v>
      </c>
      <c r="D15">
        <f t="shared" ca="1" si="2"/>
        <v>0.80345522618265619</v>
      </c>
      <c r="E15">
        <f t="shared" ca="1" si="2"/>
        <v>3.1407753712620168E-2</v>
      </c>
      <c r="F15">
        <f t="shared" ca="1" si="2"/>
        <v>0.40825193025387652</v>
      </c>
      <c r="G15">
        <f t="shared" ca="1" si="2"/>
        <v>0.66423493342500484</v>
      </c>
    </row>
    <row r="16" spans="1:7" x14ac:dyDescent="0.25">
      <c r="A16">
        <f t="shared" ref="A16:A21" ca="1" si="3">RAND()</f>
        <v>6.2437242593089581E-2</v>
      </c>
      <c r="B16">
        <f t="shared" ca="1" si="2"/>
        <v>0.83927933415801959</v>
      </c>
      <c r="C16">
        <f t="shared" ca="1" si="2"/>
        <v>0.13515211915083403</v>
      </c>
      <c r="D16">
        <f t="shared" ca="1" si="2"/>
        <v>7.7961935413310091E-2</v>
      </c>
      <c r="E16">
        <f t="shared" ca="1" si="2"/>
        <v>0.62007492174368861</v>
      </c>
      <c r="F16">
        <f t="shared" ca="1" si="2"/>
        <v>0.20723301753819912</v>
      </c>
      <c r="G16">
        <f t="shared" ca="1" si="2"/>
        <v>0.92808812387138717</v>
      </c>
    </row>
    <row r="17" spans="1:7" x14ac:dyDescent="0.25">
      <c r="A17">
        <f t="shared" ca="1" si="3"/>
        <v>0.71260860656163894</v>
      </c>
      <c r="B17">
        <f t="shared" ca="1" si="2"/>
        <v>0.99799588926045668</v>
      </c>
      <c r="C17">
        <f t="shared" ca="1" si="2"/>
        <v>0.75816522953643994</v>
      </c>
      <c r="D17">
        <f t="shared" ca="1" si="2"/>
        <v>0.55087356873671967</v>
      </c>
      <c r="E17">
        <f t="shared" ca="1" si="2"/>
        <v>0.35678806881625502</v>
      </c>
      <c r="F17">
        <f t="shared" ca="1" si="2"/>
        <v>0.55739029069734125</v>
      </c>
      <c r="G17">
        <f t="shared" ca="1" si="2"/>
        <v>0.91338649429738783</v>
      </c>
    </row>
    <row r="18" spans="1:7" x14ac:dyDescent="0.25">
      <c r="A18">
        <f t="shared" ca="1" si="3"/>
        <v>0.37347817215413592</v>
      </c>
      <c r="B18">
        <f t="shared" ca="1" si="2"/>
        <v>0.83100155182866731</v>
      </c>
      <c r="C18">
        <f t="shared" ca="1" si="2"/>
        <v>0.61506024282121874</v>
      </c>
      <c r="D18">
        <f t="shared" ca="1" si="2"/>
        <v>0.82156309423164997</v>
      </c>
      <c r="E18">
        <f t="shared" ca="1" si="2"/>
        <v>0.28716453230933192</v>
      </c>
      <c r="F18">
        <f t="shared" ca="1" si="2"/>
        <v>5.8210659789308061E-2</v>
      </c>
      <c r="G18">
        <f t="shared" ca="1" si="2"/>
        <v>0.36572700493462718</v>
      </c>
    </row>
    <row r="19" spans="1:7" x14ac:dyDescent="0.25">
      <c r="A19">
        <f t="shared" ca="1" si="3"/>
        <v>0.70821685700086467</v>
      </c>
      <c r="B19">
        <f t="shared" ca="1" si="2"/>
        <v>0.52445125197786291</v>
      </c>
      <c r="C19">
        <f t="shared" ca="1" si="2"/>
        <v>0.82849218955519699</v>
      </c>
      <c r="D19">
        <f t="shared" ca="1" si="2"/>
        <v>0.87786527787011159</v>
      </c>
      <c r="E19">
        <f t="shared" ca="1" si="2"/>
        <v>0.2618012500365352</v>
      </c>
      <c r="F19">
        <f t="shared" ca="1" si="2"/>
        <v>0.85828957253065663</v>
      </c>
      <c r="G19">
        <f t="shared" ca="1" si="2"/>
        <v>0.60049855768696647</v>
      </c>
    </row>
    <row r="20" spans="1:7" x14ac:dyDescent="0.25">
      <c r="A20">
        <f t="shared" ca="1" si="3"/>
        <v>0.51068374603531907</v>
      </c>
      <c r="B20">
        <f t="shared" ca="1" si="2"/>
        <v>0.57639926276355091</v>
      </c>
      <c r="C20">
        <f t="shared" ca="1" si="2"/>
        <v>0.11122196929878625</v>
      </c>
      <c r="D20">
        <f t="shared" ca="1" si="2"/>
        <v>0.27396706607810062</v>
      </c>
      <c r="E20">
        <f t="shared" ca="1" si="2"/>
        <v>0.71256137169066891</v>
      </c>
      <c r="F20">
        <f t="shared" ca="1" si="2"/>
        <v>0.47787248286517792</v>
      </c>
      <c r="G20">
        <f t="shared" ca="1" si="2"/>
        <v>0.32078684999080931</v>
      </c>
    </row>
    <row r="21" spans="1:7" x14ac:dyDescent="0.25">
      <c r="A21">
        <f t="shared" ca="1" si="3"/>
        <v>0.34052837436341798</v>
      </c>
      <c r="B21">
        <f t="shared" ca="1" si="2"/>
        <v>6.6809947855956842E-2</v>
      </c>
      <c r="C21">
        <f t="shared" ca="1" si="2"/>
        <v>0.77377254661332484</v>
      </c>
      <c r="D21">
        <f t="shared" ca="1" si="2"/>
        <v>0.9235085041575597</v>
      </c>
      <c r="E21">
        <f t="shared" ca="1" si="2"/>
        <v>3.5964250440538859E-3</v>
      </c>
      <c r="F21">
        <f t="shared" ca="1" si="2"/>
        <v>0.48794519041794038</v>
      </c>
      <c r="G21">
        <f t="shared" ca="1" si="2"/>
        <v>0.15262844470215065</v>
      </c>
    </row>
    <row r="23" spans="1:7" x14ac:dyDescent="0.25">
      <c r="A23" t="s">
        <v>2</v>
      </c>
    </row>
    <row r="24" spans="1:7" x14ac:dyDescent="0.25">
      <c r="A24">
        <v>7</v>
      </c>
      <c r="B24">
        <v>7</v>
      </c>
    </row>
    <row r="25" spans="1:7" x14ac:dyDescent="0.25">
      <c r="A25">
        <f ca="1">A15+A5</f>
        <v>1.4715160558385145</v>
      </c>
      <c r="B25">
        <f t="shared" ref="B25:G25" ca="1" si="4">B15+B5</f>
        <v>0.82528609938180186</v>
      </c>
      <c r="C25">
        <f t="shared" ca="1" si="4"/>
        <v>1.084085655283245</v>
      </c>
      <c r="D25">
        <f t="shared" ca="1" si="4"/>
        <v>1.3243384834001497</v>
      </c>
      <c r="E25">
        <f t="shared" ca="1" si="4"/>
        <v>0.15745695915821145</v>
      </c>
      <c r="F25">
        <f t="shared" ca="1" si="4"/>
        <v>0.71203163188606977</v>
      </c>
      <c r="G25">
        <f t="shared" ca="1" si="4"/>
        <v>1.2880840625210435</v>
      </c>
    </row>
    <row r="26" spans="1:7" x14ac:dyDescent="0.25">
      <c r="A26">
        <f t="shared" ref="A26:G26" ca="1" si="5">A16+A6</f>
        <v>0.24002383056516841</v>
      </c>
      <c r="B26">
        <f t="shared" ca="1" si="5"/>
        <v>1.5196955653885653</v>
      </c>
      <c r="C26">
        <f t="shared" ca="1" si="5"/>
        <v>0.83544558323789286</v>
      </c>
      <c r="D26">
        <f t="shared" ca="1" si="5"/>
        <v>0.93726385686389291</v>
      </c>
      <c r="E26">
        <f t="shared" ca="1" si="5"/>
        <v>0.64887209859410089</v>
      </c>
      <c r="F26">
        <f t="shared" ca="1" si="5"/>
        <v>0.99247167114162238</v>
      </c>
      <c r="G26">
        <f t="shared" ca="1" si="5"/>
        <v>1.769737912128059</v>
      </c>
    </row>
    <row r="27" spans="1:7" x14ac:dyDescent="0.25">
      <c r="A27">
        <f t="shared" ref="A27:G27" ca="1" si="6">A17+A7</f>
        <v>0.90900571667177921</v>
      </c>
      <c r="B27">
        <f t="shared" ca="1" si="6"/>
        <v>1.1863283340334019</v>
      </c>
      <c r="C27">
        <f t="shared" ca="1" si="6"/>
        <v>1.4358557696706333</v>
      </c>
      <c r="D27">
        <f t="shared" ca="1" si="6"/>
        <v>0.70613851744061007</v>
      </c>
      <c r="E27">
        <f t="shared" ca="1" si="6"/>
        <v>1.0191697723645428</v>
      </c>
      <c r="F27">
        <f t="shared" ca="1" si="6"/>
        <v>0.63483709945213518</v>
      </c>
      <c r="G27">
        <f t="shared" ca="1" si="6"/>
        <v>1.0546945093999236</v>
      </c>
    </row>
    <row r="28" spans="1:7" x14ac:dyDescent="0.25">
      <c r="A28">
        <f t="shared" ref="A28:G28" ca="1" si="7">A18+A8</f>
        <v>1.3628194872632857</v>
      </c>
      <c r="B28">
        <f t="shared" ca="1" si="7"/>
        <v>1.5173274481220935</v>
      </c>
      <c r="C28">
        <f t="shared" ca="1" si="7"/>
        <v>1.097618249343967</v>
      </c>
      <c r="D28">
        <f t="shared" ca="1" si="7"/>
        <v>1.7196187664151261</v>
      </c>
      <c r="E28">
        <f t="shared" ca="1" si="7"/>
        <v>0.8842117296550559</v>
      </c>
      <c r="F28">
        <f t="shared" ca="1" si="7"/>
        <v>0.42181059830666656</v>
      </c>
      <c r="G28">
        <f t="shared" ca="1" si="7"/>
        <v>0.37691809196232584</v>
      </c>
    </row>
    <row r="29" spans="1:7" x14ac:dyDescent="0.25">
      <c r="A29">
        <f t="shared" ref="A29:G29" ca="1" si="8">A19+A9</f>
        <v>1.1534904289978669</v>
      </c>
      <c r="B29">
        <f t="shared" ca="1" si="8"/>
        <v>0.65323090453565535</v>
      </c>
      <c r="C29">
        <f t="shared" ca="1" si="8"/>
        <v>1.7763741582004724</v>
      </c>
      <c r="D29">
        <f t="shared" ca="1" si="8"/>
        <v>1.0472143847224888</v>
      </c>
      <c r="E29">
        <f t="shared" ca="1" si="8"/>
        <v>0.40027276723511085</v>
      </c>
      <c r="F29">
        <f t="shared" ca="1" si="8"/>
        <v>1.5599742822661464</v>
      </c>
      <c r="G29">
        <f t="shared" ca="1" si="8"/>
        <v>1.4637740658620415</v>
      </c>
    </row>
    <row r="30" spans="1:7" x14ac:dyDescent="0.25">
      <c r="A30">
        <f t="shared" ref="A30:G30" ca="1" si="9">A20+A10</f>
        <v>0.97475932809028754</v>
      </c>
      <c r="B30">
        <f t="shared" ca="1" si="9"/>
        <v>0.59548091375619827</v>
      </c>
      <c r="C30">
        <f t="shared" ca="1" si="9"/>
        <v>0.77351943932202227</v>
      </c>
      <c r="D30">
        <f t="shared" ca="1" si="9"/>
        <v>1.1597606196703389</v>
      </c>
      <c r="E30">
        <f t="shared" ca="1" si="9"/>
        <v>1.222414821147582</v>
      </c>
      <c r="F30">
        <f t="shared" ca="1" si="9"/>
        <v>1.1422567601697688</v>
      </c>
      <c r="G30">
        <f t="shared" ca="1" si="9"/>
        <v>1.1625140391770596</v>
      </c>
    </row>
    <row r="31" spans="1:7" x14ac:dyDescent="0.25">
      <c r="A31">
        <f t="shared" ref="A31:G31" ca="1" si="10">A21+A11</f>
        <v>0.90110765940698767</v>
      </c>
      <c r="B31">
        <f t="shared" ca="1" si="10"/>
        <v>0.11485505894238679</v>
      </c>
      <c r="C31">
        <f t="shared" ca="1" si="10"/>
        <v>1.5902104245726294</v>
      </c>
      <c r="D31">
        <f t="shared" ca="1" si="10"/>
        <v>1.1844204008012147</v>
      </c>
      <c r="E31">
        <f t="shared" ca="1" si="10"/>
        <v>0.6269448520413573</v>
      </c>
      <c r="F31">
        <f t="shared" ca="1" si="10"/>
        <v>1.1540794628554996</v>
      </c>
      <c r="G31">
        <f t="shared" ca="1" si="10"/>
        <v>0.27356611740763492</v>
      </c>
    </row>
    <row r="33" spans="1:7" x14ac:dyDescent="0.25">
      <c r="A33" t="s">
        <v>3</v>
      </c>
    </row>
    <row r="34" spans="1:7" x14ac:dyDescent="0.25">
      <c r="A34">
        <v>7</v>
      </c>
      <c r="B34">
        <v>7</v>
      </c>
    </row>
    <row r="35" spans="1:7" x14ac:dyDescent="0.25">
      <c r="A35">
        <f ca="1">A15-A5</f>
        <v>-2.382252469576962E-2</v>
      </c>
      <c r="B35">
        <f t="shared" ref="B35:G35" ca="1" si="11">B15-B5</f>
        <v>-0.63594728660811328</v>
      </c>
      <c r="C35">
        <f t="shared" ca="1" si="11"/>
        <v>-0.53233248305942371</v>
      </c>
      <c r="D35">
        <f t="shared" ca="1" si="11"/>
        <v>0.28257196896516257</v>
      </c>
      <c r="E35">
        <f t="shared" ca="1" si="11"/>
        <v>-9.4641451732971116E-2</v>
      </c>
      <c r="F35">
        <f t="shared" ca="1" si="11"/>
        <v>0.10447222862168326</v>
      </c>
      <c r="G35">
        <f t="shared" ca="1" si="11"/>
        <v>4.0385804328966324E-2</v>
      </c>
    </row>
    <row r="36" spans="1:7" x14ac:dyDescent="0.25">
      <c r="A36">
        <f t="shared" ref="A36:G36" ca="1" si="12">A16-A6</f>
        <v>-0.11514934537898924</v>
      </c>
      <c r="B36">
        <f t="shared" ca="1" si="12"/>
        <v>0.15886310292747374</v>
      </c>
      <c r="C36">
        <f t="shared" ca="1" si="12"/>
        <v>-0.56514134493622481</v>
      </c>
      <c r="D36">
        <f t="shared" ca="1" si="12"/>
        <v>-0.78133998603727273</v>
      </c>
      <c r="E36">
        <f t="shared" ca="1" si="12"/>
        <v>0.59127774489327634</v>
      </c>
      <c r="F36">
        <f t="shared" ca="1" si="12"/>
        <v>-0.57800563606522415</v>
      </c>
      <c r="G36">
        <f t="shared" ca="1" si="12"/>
        <v>8.6438335614715367E-2</v>
      </c>
    </row>
    <row r="37" spans="1:7" x14ac:dyDescent="0.25">
      <c r="A37">
        <f t="shared" ref="A37:G37" ca="1" si="13">A17-A7</f>
        <v>0.51621149645149866</v>
      </c>
      <c r="B37">
        <f t="shared" ca="1" si="13"/>
        <v>0.80966344448751149</v>
      </c>
      <c r="C37">
        <f t="shared" ca="1" si="13"/>
        <v>8.0474689402246558E-2</v>
      </c>
      <c r="D37">
        <f t="shared" ca="1" si="13"/>
        <v>0.39560862003282926</v>
      </c>
      <c r="E37">
        <f t="shared" ca="1" si="13"/>
        <v>-0.30559363473203283</v>
      </c>
      <c r="F37">
        <f t="shared" ca="1" si="13"/>
        <v>0.47994348194254732</v>
      </c>
      <c r="G37">
        <f t="shared" ca="1" si="13"/>
        <v>0.77207847919485206</v>
      </c>
    </row>
    <row r="38" spans="1:7" x14ac:dyDescent="0.25">
      <c r="A38">
        <f t="shared" ref="A38:G38" ca="1" si="14">A18-A8</f>
        <v>-0.61586314295501399</v>
      </c>
      <c r="B38">
        <f t="shared" ca="1" si="14"/>
        <v>0.14467565553524109</v>
      </c>
      <c r="C38">
        <f t="shared" ca="1" si="14"/>
        <v>0.13250223629847036</v>
      </c>
      <c r="D38">
        <f t="shared" ca="1" si="14"/>
        <v>-7.6492577951826068E-2</v>
      </c>
      <c r="E38">
        <f t="shared" ca="1" si="14"/>
        <v>-0.30988266503639206</v>
      </c>
      <c r="F38">
        <f t="shared" ca="1" si="14"/>
        <v>-0.30538927872805044</v>
      </c>
      <c r="G38">
        <f t="shared" ca="1" si="14"/>
        <v>0.35453591790692851</v>
      </c>
    </row>
    <row r="39" spans="1:7" x14ac:dyDescent="0.25">
      <c r="A39">
        <f t="shared" ref="A39:G39" ca="1" si="15">A19-A9</f>
        <v>0.26294328500386244</v>
      </c>
      <c r="B39">
        <f t="shared" ca="1" si="15"/>
        <v>0.39567159942007046</v>
      </c>
      <c r="C39">
        <f t="shared" ca="1" si="15"/>
        <v>-0.11938977909007853</v>
      </c>
      <c r="D39">
        <f t="shared" ca="1" si="15"/>
        <v>0.70851617101773423</v>
      </c>
      <c r="E39">
        <f t="shared" ca="1" si="15"/>
        <v>0.12332973283795956</v>
      </c>
      <c r="F39">
        <f t="shared" ca="1" si="15"/>
        <v>0.15660486279516694</v>
      </c>
      <c r="G39">
        <f t="shared" ca="1" si="15"/>
        <v>-0.26277695048810856</v>
      </c>
    </row>
    <row r="40" spans="1:7" x14ac:dyDescent="0.25">
      <c r="A40">
        <f t="shared" ref="A40:G40" ca="1" si="16">A20-A10</f>
        <v>4.6608163980350614E-2</v>
      </c>
      <c r="B40">
        <f t="shared" ca="1" si="16"/>
        <v>0.55731761177090355</v>
      </c>
      <c r="C40">
        <f t="shared" ca="1" si="16"/>
        <v>-0.55107550072444977</v>
      </c>
      <c r="D40">
        <f t="shared" ca="1" si="16"/>
        <v>-0.6118264875141376</v>
      </c>
      <c r="E40">
        <f t="shared" ca="1" si="16"/>
        <v>0.20270792223375567</v>
      </c>
      <c r="F40">
        <f t="shared" ca="1" si="16"/>
        <v>-0.18651179443941301</v>
      </c>
      <c r="G40">
        <f t="shared" ca="1" si="16"/>
        <v>-0.52094033919544103</v>
      </c>
    </row>
    <row r="41" spans="1:7" x14ac:dyDescent="0.25">
      <c r="A41">
        <f t="shared" ref="A41:G41" ca="1" si="17">A21-A11</f>
        <v>-0.2200509106801517</v>
      </c>
      <c r="B41">
        <f t="shared" ca="1" si="17"/>
        <v>1.8764836769526894E-2</v>
      </c>
      <c r="C41">
        <f t="shared" ca="1" si="17"/>
        <v>-4.2665331345979718E-2</v>
      </c>
      <c r="D41">
        <f t="shared" ca="1" si="17"/>
        <v>0.66259660751390481</v>
      </c>
      <c r="E41">
        <f t="shared" ca="1" si="17"/>
        <v>-0.61975200195324953</v>
      </c>
      <c r="F41">
        <f t="shared" ca="1" si="17"/>
        <v>-0.17818908201961869</v>
      </c>
      <c r="G41">
        <f t="shared" ca="1" si="17"/>
        <v>3.1690771996666367E-2</v>
      </c>
    </row>
    <row r="43" spans="1:7" x14ac:dyDescent="0.25">
      <c r="A43" t="s">
        <v>4</v>
      </c>
    </row>
    <row r="44" spans="1:7" x14ac:dyDescent="0.25">
      <c r="A44">
        <v>7</v>
      </c>
      <c r="B44">
        <v>7</v>
      </c>
    </row>
    <row r="45" spans="1:7" x14ac:dyDescent="0.25">
      <c r="A45">
        <f ca="1">A5*A15</f>
        <v>0.54119799747691444</v>
      </c>
      <c r="B45">
        <f t="shared" ref="B45:G45" ca="1" si="18">B5*B15</f>
        <v>6.9167048622151894E-2</v>
      </c>
      <c r="C45">
        <f t="shared" ca="1" si="18"/>
        <v>0.22296595886767268</v>
      </c>
      <c r="D45">
        <f t="shared" ca="1" si="18"/>
        <v>0.41850637524244</v>
      </c>
      <c r="E45">
        <f t="shared" ca="1" si="18"/>
        <v>3.9589224003065918E-3</v>
      </c>
      <c r="F45">
        <f t="shared" ca="1" si="18"/>
        <v>0.12401864956328958</v>
      </c>
      <c r="G45">
        <f t="shared" ca="1" si="18"/>
        <v>0.41438238473235439</v>
      </c>
    </row>
    <row r="46" spans="1:7" x14ac:dyDescent="0.25">
      <c r="A46">
        <f t="shared" ref="A46:G46" ca="1" si="19">A6*A16</f>
        <v>1.108801687449173E-2</v>
      </c>
      <c r="B46">
        <f t="shared" ca="1" si="19"/>
        <v>0.57105928149748164</v>
      </c>
      <c r="C46">
        <f t="shared" ca="1" si="19"/>
        <v>9.4646145698844483E-2</v>
      </c>
      <c r="D46">
        <f t="shared" ca="1" si="19"/>
        <v>6.6992840900663597E-2</v>
      </c>
      <c r="E46">
        <f t="shared" ca="1" si="19"/>
        <v>1.7856407181958554E-2</v>
      </c>
      <c r="F46">
        <f t="shared" ca="1" si="19"/>
        <v>0.16272737567387008</v>
      </c>
      <c r="G46">
        <f t="shared" ca="1" si="19"/>
        <v>0.78112517293988482</v>
      </c>
    </row>
    <row r="47" spans="1:7" x14ac:dyDescent="0.25">
      <c r="A47">
        <f t="shared" ref="A47:G47" ca="1" si="20">A7*A17</f>
        <v>0.13995427096831983</v>
      </c>
      <c r="B47">
        <f t="shared" ca="1" si="20"/>
        <v>0.18795500569777129</v>
      </c>
      <c r="C47">
        <f t="shared" ca="1" si="20"/>
        <v>0.51380140391551465</v>
      </c>
      <c r="D47">
        <f t="shared" ca="1" si="20"/>
        <v>8.553135639223583E-2</v>
      </c>
      <c r="E47">
        <f t="shared" ca="1" si="20"/>
        <v>0.23632988882821476</v>
      </c>
      <c r="F47">
        <f t="shared" ca="1" si="20"/>
        <v>4.3168099245415981E-2</v>
      </c>
      <c r="G47">
        <f t="shared" ca="1" si="20"/>
        <v>0.12906883253062748</v>
      </c>
    </row>
    <row r="48" spans="1:7" x14ac:dyDescent="0.25">
      <c r="A48">
        <f t="shared" ref="A48:G48" ca="1" si="21">A8*A18</f>
        <v>0.36949738600353432</v>
      </c>
      <c r="B48">
        <f t="shared" ca="1" si="21"/>
        <v>0.57033788488003812</v>
      </c>
      <c r="C48">
        <f t="shared" ca="1" si="21"/>
        <v>0.2968022446672049</v>
      </c>
      <c r="D48">
        <f t="shared" ca="1" si="21"/>
        <v>0.73780939683134084</v>
      </c>
      <c r="E48">
        <f t="shared" ca="1" si="21"/>
        <v>0.17145077919238222</v>
      </c>
      <c r="F48">
        <f t="shared" ca="1" si="21"/>
        <v>2.1165392320447285E-2</v>
      </c>
      <c r="G48">
        <f t="shared" ca="1" si="21"/>
        <v>4.0928827406029921E-3</v>
      </c>
    </row>
    <row r="49" spans="1:7" x14ac:dyDescent="0.25">
      <c r="A49">
        <f t="shared" ref="A49:G49" ca="1" si="22">A9*A19</f>
        <v>0.31535024966526515</v>
      </c>
      <c r="B49">
        <f t="shared" ca="1" si="22"/>
        <v>6.753865001320844E-2</v>
      </c>
      <c r="C49">
        <f t="shared" ca="1" si="22"/>
        <v>0.78531280764281486</v>
      </c>
      <c r="D49">
        <f t="shared" ca="1" si="22"/>
        <v>0.14866570074401747</v>
      </c>
      <c r="E49">
        <f t="shared" ca="1" si="22"/>
        <v>3.6252016297042687E-2</v>
      </c>
      <c r="F49">
        <f t="shared" ca="1" si="22"/>
        <v>0.60224866957017131</v>
      </c>
      <c r="G49">
        <f t="shared" ca="1" si="22"/>
        <v>0.51839569754561554</v>
      </c>
    </row>
    <row r="50" spans="1:7" x14ac:dyDescent="0.25">
      <c r="A50">
        <f t="shared" ref="A50:G50" ca="1" si="23">A10*A20</f>
        <v>0.2369958566873524</v>
      </c>
      <c r="B50">
        <f t="shared" ca="1" si="23"/>
        <v>1.0998649564473316E-2</v>
      </c>
      <c r="C50">
        <f t="shared" ca="1" si="23"/>
        <v>7.3662028877588159E-2</v>
      </c>
      <c r="D50">
        <f t="shared" ca="1" si="23"/>
        <v>0.2426782610285603</v>
      </c>
      <c r="E50">
        <f t="shared" ca="1" si="23"/>
        <v>0.36330187330623726</v>
      </c>
      <c r="F50">
        <f t="shared" ca="1" si="23"/>
        <v>0.31749096417213174</v>
      </c>
      <c r="G50">
        <f t="shared" ca="1" si="23"/>
        <v>0.27001501357067526</v>
      </c>
    </row>
    <row r="51" spans="1:7" x14ac:dyDescent="0.25">
      <c r="A51">
        <f t="shared" ref="A51:G51" ca="1" si="24">A11*A21</f>
        <v>0.19089315263769391</v>
      </c>
      <c r="B51">
        <f t="shared" ca="1" si="24"/>
        <v>3.2098913664180386E-3</v>
      </c>
      <c r="C51">
        <f t="shared" ca="1" si="24"/>
        <v>0.63173721598014998</v>
      </c>
      <c r="D51">
        <f t="shared" ca="1" si="24"/>
        <v>0.24095435538629353</v>
      </c>
      <c r="E51">
        <f t="shared" ca="1" si="24"/>
        <v>2.2418258940246974E-3</v>
      </c>
      <c r="F51">
        <f t="shared" ca="1" si="24"/>
        <v>0.32503701440846094</v>
      </c>
      <c r="G51">
        <f t="shared" ca="1" si="24"/>
        <v>1.8458528890935799E-2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1"/>
  <sheetViews>
    <sheetView topLeftCell="A28" workbookViewId="0">
      <selection activeCell="A37" sqref="A37:E41"/>
    </sheetView>
  </sheetViews>
  <sheetFormatPr defaultRowHeight="15" x14ac:dyDescent="0.25"/>
  <sheetData>
    <row r="3" spans="1:5" x14ac:dyDescent="0.25">
      <c r="A3" t="s">
        <v>0</v>
      </c>
    </row>
    <row r="4" spans="1:5" x14ac:dyDescent="0.25">
      <c r="A4">
        <v>5</v>
      </c>
      <c r="B4">
        <v>5</v>
      </c>
    </row>
    <row r="5" spans="1:5" x14ac:dyDescent="0.25">
      <c r="A5">
        <f ca="1">FLOOR(RANDBETWEEN(0, 255), 1)</f>
        <v>29</v>
      </c>
      <c r="B5">
        <f t="shared" ref="B5:E9" ca="1" si="0">FLOOR(RANDBETWEEN(0, 255), 1)</f>
        <v>197</v>
      </c>
      <c r="C5">
        <f t="shared" ca="1" si="0"/>
        <v>223</v>
      </c>
      <c r="D5">
        <f t="shared" ca="1" si="0"/>
        <v>181</v>
      </c>
      <c r="E5">
        <f t="shared" ca="1" si="0"/>
        <v>170</v>
      </c>
    </row>
    <row r="6" spans="1:5" x14ac:dyDescent="0.25">
      <c r="A6">
        <f t="shared" ref="A6:A9" ca="1" si="1">FLOOR(RANDBETWEEN(0, 255), 1)</f>
        <v>201</v>
      </c>
      <c r="B6">
        <f t="shared" ca="1" si="0"/>
        <v>189</v>
      </c>
      <c r="C6">
        <f t="shared" ca="1" si="0"/>
        <v>181</v>
      </c>
      <c r="D6">
        <f t="shared" ca="1" si="0"/>
        <v>89</v>
      </c>
      <c r="E6">
        <f t="shared" ca="1" si="0"/>
        <v>139</v>
      </c>
    </row>
    <row r="7" spans="1:5" x14ac:dyDescent="0.25">
      <c r="A7">
        <f t="shared" ca="1" si="1"/>
        <v>13</v>
      </c>
      <c r="B7">
        <f t="shared" ca="1" si="0"/>
        <v>125</v>
      </c>
      <c r="C7">
        <f t="shared" ca="1" si="0"/>
        <v>98</v>
      </c>
      <c r="D7">
        <f t="shared" ca="1" si="0"/>
        <v>150</v>
      </c>
      <c r="E7">
        <f t="shared" ca="1" si="0"/>
        <v>124</v>
      </c>
    </row>
    <row r="8" spans="1:5" x14ac:dyDescent="0.25">
      <c r="A8">
        <f t="shared" ca="1" si="1"/>
        <v>27</v>
      </c>
      <c r="B8">
        <f t="shared" ca="1" si="0"/>
        <v>241</v>
      </c>
      <c r="C8">
        <f t="shared" ca="1" si="0"/>
        <v>150</v>
      </c>
      <c r="D8">
        <f t="shared" ca="1" si="0"/>
        <v>242</v>
      </c>
      <c r="E8">
        <f t="shared" ca="1" si="0"/>
        <v>7</v>
      </c>
    </row>
    <row r="9" spans="1:5" x14ac:dyDescent="0.25">
      <c r="A9">
        <f t="shared" ca="1" si="1"/>
        <v>66</v>
      </c>
      <c r="B9">
        <f t="shared" ca="1" si="0"/>
        <v>116</v>
      </c>
      <c r="C9">
        <f t="shared" ca="1" si="0"/>
        <v>87</v>
      </c>
      <c r="D9">
        <f t="shared" ca="1" si="0"/>
        <v>35</v>
      </c>
      <c r="E9">
        <f t="shared" ca="1" si="0"/>
        <v>26</v>
      </c>
    </row>
    <row r="11" spans="1:5" x14ac:dyDescent="0.25">
      <c r="A11" t="s">
        <v>1</v>
      </c>
    </row>
    <row r="12" spans="1:5" x14ac:dyDescent="0.25">
      <c r="A12">
        <v>5</v>
      </c>
      <c r="B12">
        <v>5</v>
      </c>
    </row>
    <row r="13" spans="1:5" x14ac:dyDescent="0.25">
      <c r="A13">
        <f ca="1">FLOOR(RANDBETWEEN(0, 255), 1)</f>
        <v>249</v>
      </c>
      <c r="B13">
        <f t="shared" ref="B13:E17" ca="1" si="2">FLOOR(RANDBETWEEN(0, 255), 1)</f>
        <v>138</v>
      </c>
      <c r="C13">
        <f t="shared" ca="1" si="2"/>
        <v>2</v>
      </c>
      <c r="D13">
        <f t="shared" ca="1" si="2"/>
        <v>90</v>
      </c>
      <c r="E13">
        <f t="shared" ca="1" si="2"/>
        <v>113</v>
      </c>
    </row>
    <row r="14" spans="1:5" x14ac:dyDescent="0.25">
      <c r="A14">
        <f t="shared" ref="A14:A17" ca="1" si="3">FLOOR(RANDBETWEEN(0, 255), 1)</f>
        <v>136</v>
      </c>
      <c r="B14">
        <f t="shared" ca="1" si="2"/>
        <v>254</v>
      </c>
      <c r="C14">
        <f t="shared" ca="1" si="2"/>
        <v>200</v>
      </c>
      <c r="D14">
        <f t="shared" ca="1" si="2"/>
        <v>3</v>
      </c>
      <c r="E14">
        <f t="shared" ca="1" si="2"/>
        <v>23</v>
      </c>
    </row>
    <row r="15" spans="1:5" x14ac:dyDescent="0.25">
      <c r="A15">
        <f t="shared" ca="1" si="3"/>
        <v>27</v>
      </c>
      <c r="B15">
        <f t="shared" ca="1" si="2"/>
        <v>152</v>
      </c>
      <c r="C15">
        <f t="shared" ca="1" si="2"/>
        <v>151</v>
      </c>
      <c r="D15">
        <f t="shared" ca="1" si="2"/>
        <v>59</v>
      </c>
      <c r="E15">
        <f t="shared" ca="1" si="2"/>
        <v>200</v>
      </c>
    </row>
    <row r="16" spans="1:5" x14ac:dyDescent="0.25">
      <c r="A16">
        <f t="shared" ca="1" si="3"/>
        <v>221</v>
      </c>
      <c r="B16">
        <f t="shared" ca="1" si="2"/>
        <v>102</v>
      </c>
      <c r="C16">
        <f t="shared" ca="1" si="2"/>
        <v>157</v>
      </c>
      <c r="D16">
        <f t="shared" ca="1" si="2"/>
        <v>68</v>
      </c>
      <c r="E16">
        <f t="shared" ca="1" si="2"/>
        <v>152</v>
      </c>
    </row>
    <row r="17" spans="1:5" x14ac:dyDescent="0.25">
      <c r="A17">
        <f t="shared" ca="1" si="3"/>
        <v>175</v>
      </c>
      <c r="B17">
        <f t="shared" ca="1" si="2"/>
        <v>96</v>
      </c>
      <c r="C17">
        <f t="shared" ca="1" si="2"/>
        <v>178</v>
      </c>
      <c r="D17">
        <f t="shared" ca="1" si="2"/>
        <v>27</v>
      </c>
      <c r="E17">
        <f t="shared" ca="1" si="2"/>
        <v>247</v>
      </c>
    </row>
    <row r="19" spans="1:5" x14ac:dyDescent="0.25">
      <c r="A19" t="s">
        <v>2</v>
      </c>
    </row>
    <row r="20" spans="1:5" x14ac:dyDescent="0.25">
      <c r="A20">
        <v>5</v>
      </c>
      <c r="B20">
        <v>5</v>
      </c>
    </row>
    <row r="21" spans="1:5" x14ac:dyDescent="0.25">
      <c r="A21">
        <f ca="1">A5+A13</f>
        <v>278</v>
      </c>
      <c r="B21">
        <f t="shared" ref="B21:E21" ca="1" si="4">B5+B13</f>
        <v>335</v>
      </c>
      <c r="C21">
        <f t="shared" ca="1" si="4"/>
        <v>225</v>
      </c>
      <c r="D21">
        <f t="shared" ca="1" si="4"/>
        <v>271</v>
      </c>
      <c r="E21">
        <f t="shared" ca="1" si="4"/>
        <v>283</v>
      </c>
    </row>
    <row r="22" spans="1:5" x14ac:dyDescent="0.25">
      <c r="A22">
        <f t="shared" ref="A22:E22" ca="1" si="5">A6+A14</f>
        <v>337</v>
      </c>
      <c r="B22">
        <f t="shared" ca="1" si="5"/>
        <v>443</v>
      </c>
      <c r="C22">
        <f t="shared" ca="1" si="5"/>
        <v>381</v>
      </c>
      <c r="D22">
        <f t="shared" ca="1" si="5"/>
        <v>92</v>
      </c>
      <c r="E22">
        <f t="shared" ca="1" si="5"/>
        <v>162</v>
      </c>
    </row>
    <row r="23" spans="1:5" x14ac:dyDescent="0.25">
      <c r="A23">
        <f t="shared" ref="A23:E23" ca="1" si="6">A7+A15</f>
        <v>40</v>
      </c>
      <c r="B23">
        <f t="shared" ca="1" si="6"/>
        <v>277</v>
      </c>
      <c r="C23">
        <f t="shared" ca="1" si="6"/>
        <v>249</v>
      </c>
      <c r="D23">
        <f t="shared" ca="1" si="6"/>
        <v>209</v>
      </c>
      <c r="E23">
        <f t="shared" ca="1" si="6"/>
        <v>324</v>
      </c>
    </row>
    <row r="24" spans="1:5" x14ac:dyDescent="0.25">
      <c r="A24">
        <f t="shared" ref="A24:E24" ca="1" si="7">A8+A16</f>
        <v>248</v>
      </c>
      <c r="B24">
        <f t="shared" ca="1" si="7"/>
        <v>343</v>
      </c>
      <c r="C24">
        <f t="shared" ca="1" si="7"/>
        <v>307</v>
      </c>
      <c r="D24">
        <f t="shared" ca="1" si="7"/>
        <v>310</v>
      </c>
      <c r="E24">
        <f t="shared" ca="1" si="7"/>
        <v>159</v>
      </c>
    </row>
    <row r="25" spans="1:5" x14ac:dyDescent="0.25">
      <c r="A25">
        <f t="shared" ref="A25:E25" ca="1" si="8">A9+A17</f>
        <v>241</v>
      </c>
      <c r="B25">
        <f t="shared" ca="1" si="8"/>
        <v>212</v>
      </c>
      <c r="C25">
        <f t="shared" ca="1" si="8"/>
        <v>265</v>
      </c>
      <c r="D25">
        <f t="shared" ca="1" si="8"/>
        <v>62</v>
      </c>
      <c r="E25">
        <f t="shared" ca="1" si="8"/>
        <v>273</v>
      </c>
    </row>
    <row r="27" spans="1:5" x14ac:dyDescent="0.25">
      <c r="A27" t="s">
        <v>3</v>
      </c>
    </row>
    <row r="28" spans="1:5" x14ac:dyDescent="0.25">
      <c r="A28">
        <v>5</v>
      </c>
      <c r="B28">
        <v>5</v>
      </c>
    </row>
    <row r="29" spans="1:5" x14ac:dyDescent="0.25">
      <c r="A29">
        <f ca="1">A13-A5</f>
        <v>220</v>
      </c>
      <c r="B29">
        <f t="shared" ref="B29:E29" ca="1" si="9">B13-B5</f>
        <v>-59</v>
      </c>
      <c r="C29">
        <f t="shared" ca="1" si="9"/>
        <v>-221</v>
      </c>
      <c r="D29">
        <f t="shared" ca="1" si="9"/>
        <v>-91</v>
      </c>
      <c r="E29">
        <f t="shared" ca="1" si="9"/>
        <v>-57</v>
      </c>
    </row>
    <row r="30" spans="1:5" x14ac:dyDescent="0.25">
      <c r="A30">
        <f t="shared" ref="A30:E30" ca="1" si="10">A14-A6</f>
        <v>-65</v>
      </c>
      <c r="B30">
        <f t="shared" ca="1" si="10"/>
        <v>65</v>
      </c>
      <c r="C30">
        <f t="shared" ca="1" si="10"/>
        <v>19</v>
      </c>
      <c r="D30">
        <f t="shared" ca="1" si="10"/>
        <v>-86</v>
      </c>
      <c r="E30">
        <f t="shared" ca="1" si="10"/>
        <v>-116</v>
      </c>
    </row>
    <row r="31" spans="1:5" x14ac:dyDescent="0.25">
      <c r="A31">
        <f t="shared" ref="A31:E31" ca="1" si="11">A15-A7</f>
        <v>14</v>
      </c>
      <c r="B31">
        <f t="shared" ca="1" si="11"/>
        <v>27</v>
      </c>
      <c r="C31">
        <f t="shared" ca="1" si="11"/>
        <v>53</v>
      </c>
      <c r="D31">
        <f t="shared" ca="1" si="11"/>
        <v>-91</v>
      </c>
      <c r="E31">
        <f t="shared" ca="1" si="11"/>
        <v>76</v>
      </c>
    </row>
    <row r="32" spans="1:5" x14ac:dyDescent="0.25">
      <c r="A32">
        <f t="shared" ref="A32:E32" ca="1" si="12">A16-A8</f>
        <v>194</v>
      </c>
      <c r="B32">
        <f t="shared" ca="1" si="12"/>
        <v>-139</v>
      </c>
      <c r="C32">
        <f t="shared" ca="1" si="12"/>
        <v>7</v>
      </c>
      <c r="D32">
        <f t="shared" ca="1" si="12"/>
        <v>-174</v>
      </c>
      <c r="E32">
        <f t="shared" ca="1" si="12"/>
        <v>145</v>
      </c>
    </row>
    <row r="33" spans="1:5" x14ac:dyDescent="0.25">
      <c r="A33">
        <f t="shared" ref="A33:E33" ca="1" si="13">A17-A9</f>
        <v>109</v>
      </c>
      <c r="B33">
        <f t="shared" ca="1" si="13"/>
        <v>-20</v>
      </c>
      <c r="C33">
        <f t="shared" ca="1" si="13"/>
        <v>91</v>
      </c>
      <c r="D33">
        <f t="shared" ca="1" si="13"/>
        <v>-8</v>
      </c>
      <c r="E33">
        <f t="shared" ca="1" si="13"/>
        <v>221</v>
      </c>
    </row>
    <row r="35" spans="1:5" x14ac:dyDescent="0.25">
      <c r="A35" t="s">
        <v>4</v>
      </c>
    </row>
    <row r="36" spans="1:5" x14ac:dyDescent="0.25">
      <c r="A36">
        <v>5</v>
      </c>
      <c r="B36">
        <v>5</v>
      </c>
    </row>
    <row r="37" spans="1:5" x14ac:dyDescent="0.25">
      <c r="A37">
        <f ca="1">A5*A13</f>
        <v>7221</v>
      </c>
      <c r="B37">
        <f t="shared" ref="B37:E37" ca="1" si="14">B5*B13</f>
        <v>27186</v>
      </c>
      <c r="C37">
        <f t="shared" ca="1" si="14"/>
        <v>446</v>
      </c>
      <c r="D37">
        <f t="shared" ca="1" si="14"/>
        <v>16290</v>
      </c>
      <c r="E37">
        <f t="shared" ca="1" si="14"/>
        <v>19210</v>
      </c>
    </row>
    <row r="38" spans="1:5" x14ac:dyDescent="0.25">
      <c r="A38">
        <f t="shared" ref="A38:E38" ca="1" si="15">A6*A14</f>
        <v>27336</v>
      </c>
      <c r="B38">
        <f t="shared" ca="1" si="15"/>
        <v>48006</v>
      </c>
      <c r="C38">
        <f t="shared" ca="1" si="15"/>
        <v>36200</v>
      </c>
      <c r="D38">
        <f t="shared" ca="1" si="15"/>
        <v>267</v>
      </c>
      <c r="E38">
        <f t="shared" ca="1" si="15"/>
        <v>3197</v>
      </c>
    </row>
    <row r="39" spans="1:5" x14ac:dyDescent="0.25">
      <c r="A39">
        <f t="shared" ref="A39:E39" ca="1" si="16">A7*A15</f>
        <v>351</v>
      </c>
      <c r="B39">
        <f t="shared" ca="1" si="16"/>
        <v>19000</v>
      </c>
      <c r="C39">
        <f t="shared" ca="1" si="16"/>
        <v>14798</v>
      </c>
      <c r="D39">
        <f t="shared" ca="1" si="16"/>
        <v>8850</v>
      </c>
      <c r="E39">
        <f t="shared" ca="1" si="16"/>
        <v>24800</v>
      </c>
    </row>
    <row r="40" spans="1:5" x14ac:dyDescent="0.25">
      <c r="A40">
        <f t="shared" ref="A40:E40" ca="1" si="17">A8*A16</f>
        <v>5967</v>
      </c>
      <c r="B40">
        <f t="shared" ca="1" si="17"/>
        <v>24582</v>
      </c>
      <c r="C40">
        <f t="shared" ca="1" si="17"/>
        <v>23550</v>
      </c>
      <c r="D40">
        <f t="shared" ca="1" si="17"/>
        <v>16456</v>
      </c>
      <c r="E40">
        <f t="shared" ca="1" si="17"/>
        <v>1064</v>
      </c>
    </row>
    <row r="41" spans="1:5" x14ac:dyDescent="0.25">
      <c r="A41">
        <f t="shared" ref="A41:E41" ca="1" si="18">A9*A17</f>
        <v>11550</v>
      </c>
      <c r="B41">
        <f t="shared" ca="1" si="18"/>
        <v>11136</v>
      </c>
      <c r="C41">
        <f t="shared" ca="1" si="18"/>
        <v>15486</v>
      </c>
      <c r="D41">
        <f t="shared" ca="1" si="18"/>
        <v>945</v>
      </c>
      <c r="E41">
        <f t="shared" ca="1" si="18"/>
        <v>6422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1"/>
  <sheetViews>
    <sheetView topLeftCell="A39" workbookViewId="0">
      <selection activeCell="A45" sqref="A1:XFD1048576"/>
    </sheetView>
  </sheetViews>
  <sheetFormatPr defaultRowHeight="15" x14ac:dyDescent="0.25"/>
  <sheetData>
    <row r="3" spans="1:7" x14ac:dyDescent="0.25">
      <c r="A3" t="s">
        <v>0</v>
      </c>
    </row>
    <row r="4" spans="1:7" x14ac:dyDescent="0.25">
      <c r="A4">
        <v>7</v>
      </c>
      <c r="B4">
        <v>7</v>
      </c>
    </row>
    <row r="5" spans="1:7" x14ac:dyDescent="0.25">
      <c r="A5">
        <f ca="1">FLOOR(RANDBETWEEN(0, 255), 1)</f>
        <v>173</v>
      </c>
      <c r="B5">
        <f t="shared" ref="B5:G11" ca="1" si="0">FLOOR(RANDBETWEEN(0, 255), 1)</f>
        <v>8</v>
      </c>
      <c r="C5">
        <f t="shared" ca="1" si="0"/>
        <v>144</v>
      </c>
      <c r="D5">
        <f t="shared" ca="1" si="0"/>
        <v>144</v>
      </c>
      <c r="E5">
        <f t="shared" ca="1" si="0"/>
        <v>11</v>
      </c>
      <c r="F5">
        <f t="shared" ca="1" si="0"/>
        <v>147</v>
      </c>
      <c r="G5">
        <f t="shared" ca="1" si="0"/>
        <v>171</v>
      </c>
    </row>
    <row r="6" spans="1:7" x14ac:dyDescent="0.25">
      <c r="A6">
        <f t="shared" ref="A6:A11" ca="1" si="1">FLOOR(RANDBETWEEN(0, 255), 1)</f>
        <v>119</v>
      </c>
      <c r="B6">
        <f t="shared" ca="1" si="0"/>
        <v>129</v>
      </c>
      <c r="C6">
        <f t="shared" ca="1" si="0"/>
        <v>130</v>
      </c>
      <c r="D6">
        <f t="shared" ca="1" si="0"/>
        <v>198</v>
      </c>
      <c r="E6">
        <f t="shared" ca="1" si="0"/>
        <v>231</v>
      </c>
      <c r="F6">
        <f t="shared" ca="1" si="0"/>
        <v>72</v>
      </c>
      <c r="G6">
        <f t="shared" ca="1" si="0"/>
        <v>193</v>
      </c>
    </row>
    <row r="7" spans="1:7" x14ac:dyDescent="0.25">
      <c r="A7">
        <f t="shared" ca="1" si="1"/>
        <v>28</v>
      </c>
      <c r="B7">
        <f t="shared" ca="1" si="0"/>
        <v>180</v>
      </c>
      <c r="C7">
        <f t="shared" ca="1" si="0"/>
        <v>184</v>
      </c>
      <c r="D7">
        <f t="shared" ca="1" si="0"/>
        <v>138</v>
      </c>
      <c r="E7">
        <f t="shared" ca="1" si="0"/>
        <v>183</v>
      </c>
      <c r="F7">
        <f t="shared" ca="1" si="0"/>
        <v>236</v>
      </c>
      <c r="G7">
        <f t="shared" ca="1" si="0"/>
        <v>83</v>
      </c>
    </row>
    <row r="8" spans="1:7" x14ac:dyDescent="0.25">
      <c r="A8">
        <f t="shared" ca="1" si="1"/>
        <v>42</v>
      </c>
      <c r="B8">
        <f t="shared" ca="1" si="0"/>
        <v>36</v>
      </c>
      <c r="C8">
        <f t="shared" ca="1" si="0"/>
        <v>247</v>
      </c>
      <c r="D8">
        <f t="shared" ca="1" si="0"/>
        <v>215</v>
      </c>
      <c r="E8">
        <f t="shared" ca="1" si="0"/>
        <v>254</v>
      </c>
      <c r="F8">
        <f t="shared" ca="1" si="0"/>
        <v>33</v>
      </c>
      <c r="G8">
        <f t="shared" ca="1" si="0"/>
        <v>8</v>
      </c>
    </row>
    <row r="9" spans="1:7" x14ac:dyDescent="0.25">
      <c r="A9">
        <f t="shared" ca="1" si="1"/>
        <v>193</v>
      </c>
      <c r="B9">
        <f t="shared" ca="1" si="0"/>
        <v>153</v>
      </c>
      <c r="C9">
        <f t="shared" ca="1" si="0"/>
        <v>173</v>
      </c>
      <c r="D9">
        <f t="shared" ca="1" si="0"/>
        <v>99</v>
      </c>
      <c r="E9">
        <f t="shared" ca="1" si="0"/>
        <v>181</v>
      </c>
      <c r="F9">
        <f t="shared" ca="1" si="0"/>
        <v>108</v>
      </c>
      <c r="G9">
        <f t="shared" ca="1" si="0"/>
        <v>99</v>
      </c>
    </row>
    <row r="10" spans="1:7" x14ac:dyDescent="0.25">
      <c r="A10">
        <f t="shared" ca="1" si="1"/>
        <v>81</v>
      </c>
      <c r="B10">
        <f t="shared" ca="1" si="0"/>
        <v>150</v>
      </c>
      <c r="C10">
        <f t="shared" ca="1" si="0"/>
        <v>206</v>
      </c>
      <c r="D10">
        <f t="shared" ca="1" si="0"/>
        <v>186</v>
      </c>
      <c r="E10">
        <f t="shared" ca="1" si="0"/>
        <v>166</v>
      </c>
      <c r="F10">
        <f t="shared" ca="1" si="0"/>
        <v>39</v>
      </c>
      <c r="G10">
        <f t="shared" ca="1" si="0"/>
        <v>248</v>
      </c>
    </row>
    <row r="11" spans="1:7" x14ac:dyDescent="0.25">
      <c r="A11">
        <f t="shared" ca="1" si="1"/>
        <v>180</v>
      </c>
      <c r="B11">
        <f t="shared" ca="1" si="0"/>
        <v>235</v>
      </c>
      <c r="C11">
        <f t="shared" ca="1" si="0"/>
        <v>162</v>
      </c>
      <c r="D11">
        <f t="shared" ca="1" si="0"/>
        <v>111</v>
      </c>
      <c r="E11">
        <f t="shared" ca="1" si="0"/>
        <v>193</v>
      </c>
      <c r="F11">
        <f t="shared" ca="1" si="0"/>
        <v>229</v>
      </c>
      <c r="G11">
        <f t="shared" ca="1" si="0"/>
        <v>5</v>
      </c>
    </row>
    <row r="13" spans="1:7" x14ac:dyDescent="0.25">
      <c r="A13" t="s">
        <v>1</v>
      </c>
    </row>
    <row r="14" spans="1:7" x14ac:dyDescent="0.25">
      <c r="A14">
        <v>7</v>
      </c>
      <c r="B14">
        <v>7</v>
      </c>
    </row>
    <row r="15" spans="1:7" x14ac:dyDescent="0.25">
      <c r="A15">
        <f ca="1">FLOOR(RANDBETWEEN(0, 255), 1)</f>
        <v>100</v>
      </c>
      <c r="B15">
        <f t="shared" ref="B15:G21" ca="1" si="2">FLOOR(RANDBETWEEN(0, 255), 1)</f>
        <v>144</v>
      </c>
      <c r="C15">
        <f t="shared" ca="1" si="2"/>
        <v>28</v>
      </c>
      <c r="D15">
        <f t="shared" ca="1" si="2"/>
        <v>243</v>
      </c>
      <c r="E15">
        <f t="shared" ca="1" si="2"/>
        <v>166</v>
      </c>
      <c r="F15">
        <f t="shared" ca="1" si="2"/>
        <v>244</v>
      </c>
      <c r="G15">
        <f t="shared" ca="1" si="2"/>
        <v>105</v>
      </c>
    </row>
    <row r="16" spans="1:7" x14ac:dyDescent="0.25">
      <c r="A16">
        <f t="shared" ref="A16:A21" ca="1" si="3">FLOOR(RANDBETWEEN(0, 255), 1)</f>
        <v>55</v>
      </c>
      <c r="B16">
        <f t="shared" ca="1" si="2"/>
        <v>200</v>
      </c>
      <c r="C16">
        <f t="shared" ca="1" si="2"/>
        <v>34</v>
      </c>
      <c r="D16">
        <f t="shared" ca="1" si="2"/>
        <v>169</v>
      </c>
      <c r="E16">
        <f t="shared" ca="1" si="2"/>
        <v>146</v>
      </c>
      <c r="F16">
        <f t="shared" ca="1" si="2"/>
        <v>180</v>
      </c>
      <c r="G16">
        <f t="shared" ca="1" si="2"/>
        <v>201</v>
      </c>
    </row>
    <row r="17" spans="1:7" x14ac:dyDescent="0.25">
      <c r="A17">
        <f t="shared" ca="1" si="3"/>
        <v>249</v>
      </c>
      <c r="B17">
        <f t="shared" ca="1" si="2"/>
        <v>54</v>
      </c>
      <c r="C17">
        <f t="shared" ca="1" si="2"/>
        <v>136</v>
      </c>
      <c r="D17">
        <f t="shared" ca="1" si="2"/>
        <v>127</v>
      </c>
      <c r="E17">
        <f t="shared" ca="1" si="2"/>
        <v>115</v>
      </c>
      <c r="F17">
        <f t="shared" ca="1" si="2"/>
        <v>9</v>
      </c>
      <c r="G17">
        <f t="shared" ca="1" si="2"/>
        <v>78</v>
      </c>
    </row>
    <row r="18" spans="1:7" x14ac:dyDescent="0.25">
      <c r="A18">
        <f t="shared" ca="1" si="3"/>
        <v>72</v>
      </c>
      <c r="B18">
        <f t="shared" ca="1" si="2"/>
        <v>242</v>
      </c>
      <c r="C18">
        <f t="shared" ca="1" si="2"/>
        <v>9</v>
      </c>
      <c r="D18">
        <f t="shared" ca="1" si="2"/>
        <v>185</v>
      </c>
      <c r="E18">
        <f t="shared" ca="1" si="2"/>
        <v>130</v>
      </c>
      <c r="F18">
        <f t="shared" ca="1" si="2"/>
        <v>45</v>
      </c>
      <c r="G18">
        <f t="shared" ca="1" si="2"/>
        <v>2</v>
      </c>
    </row>
    <row r="19" spans="1:7" x14ac:dyDescent="0.25">
      <c r="A19">
        <f t="shared" ca="1" si="3"/>
        <v>76</v>
      </c>
      <c r="B19">
        <f t="shared" ca="1" si="2"/>
        <v>15</v>
      </c>
      <c r="C19">
        <f t="shared" ca="1" si="2"/>
        <v>179</v>
      </c>
      <c r="D19">
        <f t="shared" ca="1" si="2"/>
        <v>154</v>
      </c>
      <c r="E19">
        <f t="shared" ca="1" si="2"/>
        <v>157</v>
      </c>
      <c r="F19">
        <f t="shared" ca="1" si="2"/>
        <v>27</v>
      </c>
      <c r="G19">
        <f t="shared" ca="1" si="2"/>
        <v>126</v>
      </c>
    </row>
    <row r="20" spans="1:7" x14ac:dyDescent="0.25">
      <c r="A20">
        <f t="shared" ca="1" si="3"/>
        <v>189</v>
      </c>
      <c r="B20">
        <f t="shared" ca="1" si="2"/>
        <v>67</v>
      </c>
      <c r="C20">
        <f t="shared" ca="1" si="2"/>
        <v>43</v>
      </c>
      <c r="D20">
        <f t="shared" ca="1" si="2"/>
        <v>18</v>
      </c>
      <c r="E20">
        <f t="shared" ca="1" si="2"/>
        <v>3</v>
      </c>
      <c r="F20">
        <f t="shared" ca="1" si="2"/>
        <v>111</v>
      </c>
      <c r="G20">
        <f t="shared" ca="1" si="2"/>
        <v>209</v>
      </c>
    </row>
    <row r="21" spans="1:7" x14ac:dyDescent="0.25">
      <c r="A21">
        <f t="shared" ca="1" si="3"/>
        <v>179</v>
      </c>
      <c r="B21">
        <f t="shared" ca="1" si="2"/>
        <v>215</v>
      </c>
      <c r="C21">
        <f t="shared" ca="1" si="2"/>
        <v>17</v>
      </c>
      <c r="D21">
        <f t="shared" ca="1" si="2"/>
        <v>64</v>
      </c>
      <c r="E21">
        <f t="shared" ca="1" si="2"/>
        <v>17</v>
      </c>
      <c r="F21">
        <f t="shared" ca="1" si="2"/>
        <v>180</v>
      </c>
      <c r="G21">
        <f t="shared" ca="1" si="2"/>
        <v>49</v>
      </c>
    </row>
    <row r="23" spans="1:7" x14ac:dyDescent="0.25">
      <c r="A23" t="s">
        <v>2</v>
      </c>
    </row>
    <row r="24" spans="1:7" x14ac:dyDescent="0.25">
      <c r="A24">
        <v>7</v>
      </c>
      <c r="B24">
        <v>7</v>
      </c>
    </row>
    <row r="25" spans="1:7" x14ac:dyDescent="0.25">
      <c r="A25">
        <f ca="1">A15+A5</f>
        <v>273</v>
      </c>
      <c r="B25">
        <f t="shared" ref="B25:G25" ca="1" si="4">B15+B5</f>
        <v>152</v>
      </c>
      <c r="C25">
        <f t="shared" ca="1" si="4"/>
        <v>172</v>
      </c>
      <c r="D25">
        <f t="shared" ca="1" si="4"/>
        <v>387</v>
      </c>
      <c r="E25">
        <f t="shared" ca="1" si="4"/>
        <v>177</v>
      </c>
      <c r="F25">
        <f t="shared" ca="1" si="4"/>
        <v>391</v>
      </c>
      <c r="G25">
        <f t="shared" ca="1" si="4"/>
        <v>276</v>
      </c>
    </row>
    <row r="26" spans="1:7" x14ac:dyDescent="0.25">
      <c r="A26">
        <f t="shared" ref="A26:G26" ca="1" si="5">A16+A6</f>
        <v>174</v>
      </c>
      <c r="B26">
        <f t="shared" ca="1" si="5"/>
        <v>329</v>
      </c>
      <c r="C26">
        <f t="shared" ca="1" si="5"/>
        <v>164</v>
      </c>
      <c r="D26">
        <f t="shared" ca="1" si="5"/>
        <v>367</v>
      </c>
      <c r="E26">
        <f t="shared" ca="1" si="5"/>
        <v>377</v>
      </c>
      <c r="F26">
        <f t="shared" ca="1" si="5"/>
        <v>252</v>
      </c>
      <c r="G26">
        <f t="shared" ca="1" si="5"/>
        <v>394</v>
      </c>
    </row>
    <row r="27" spans="1:7" x14ac:dyDescent="0.25">
      <c r="A27">
        <f t="shared" ref="A27:G27" ca="1" si="6">A17+A7</f>
        <v>277</v>
      </c>
      <c r="B27">
        <f t="shared" ca="1" si="6"/>
        <v>234</v>
      </c>
      <c r="C27">
        <f t="shared" ca="1" si="6"/>
        <v>320</v>
      </c>
      <c r="D27">
        <f t="shared" ca="1" si="6"/>
        <v>265</v>
      </c>
      <c r="E27">
        <f t="shared" ca="1" si="6"/>
        <v>298</v>
      </c>
      <c r="F27">
        <f t="shared" ca="1" si="6"/>
        <v>245</v>
      </c>
      <c r="G27">
        <f t="shared" ca="1" si="6"/>
        <v>161</v>
      </c>
    </row>
    <row r="28" spans="1:7" x14ac:dyDescent="0.25">
      <c r="A28">
        <f t="shared" ref="A28:G28" ca="1" si="7">A18+A8</f>
        <v>114</v>
      </c>
      <c r="B28">
        <f t="shared" ca="1" si="7"/>
        <v>278</v>
      </c>
      <c r="C28">
        <f t="shared" ca="1" si="7"/>
        <v>256</v>
      </c>
      <c r="D28">
        <f t="shared" ca="1" si="7"/>
        <v>400</v>
      </c>
      <c r="E28">
        <f t="shared" ca="1" si="7"/>
        <v>384</v>
      </c>
      <c r="F28">
        <f t="shared" ca="1" si="7"/>
        <v>78</v>
      </c>
      <c r="G28">
        <f t="shared" ca="1" si="7"/>
        <v>10</v>
      </c>
    </row>
    <row r="29" spans="1:7" x14ac:dyDescent="0.25">
      <c r="A29">
        <f t="shared" ref="A29:G29" ca="1" si="8">A19+A9</f>
        <v>269</v>
      </c>
      <c r="B29">
        <f t="shared" ca="1" si="8"/>
        <v>168</v>
      </c>
      <c r="C29">
        <f t="shared" ca="1" si="8"/>
        <v>352</v>
      </c>
      <c r="D29">
        <f t="shared" ca="1" si="8"/>
        <v>253</v>
      </c>
      <c r="E29">
        <f t="shared" ca="1" si="8"/>
        <v>338</v>
      </c>
      <c r="F29">
        <f t="shared" ca="1" si="8"/>
        <v>135</v>
      </c>
      <c r="G29">
        <f t="shared" ca="1" si="8"/>
        <v>225</v>
      </c>
    </row>
    <row r="30" spans="1:7" x14ac:dyDescent="0.25">
      <c r="A30">
        <f t="shared" ref="A30:G30" ca="1" si="9">A20+A10</f>
        <v>270</v>
      </c>
      <c r="B30">
        <f t="shared" ca="1" si="9"/>
        <v>217</v>
      </c>
      <c r="C30">
        <f t="shared" ca="1" si="9"/>
        <v>249</v>
      </c>
      <c r="D30">
        <f t="shared" ca="1" si="9"/>
        <v>204</v>
      </c>
      <c r="E30">
        <f t="shared" ca="1" si="9"/>
        <v>169</v>
      </c>
      <c r="F30">
        <f t="shared" ca="1" si="9"/>
        <v>150</v>
      </c>
      <c r="G30">
        <f t="shared" ca="1" si="9"/>
        <v>457</v>
      </c>
    </row>
    <row r="31" spans="1:7" x14ac:dyDescent="0.25">
      <c r="A31">
        <f t="shared" ref="A31:G31" ca="1" si="10">A21+A11</f>
        <v>359</v>
      </c>
      <c r="B31">
        <f t="shared" ca="1" si="10"/>
        <v>450</v>
      </c>
      <c r="C31">
        <f t="shared" ca="1" si="10"/>
        <v>179</v>
      </c>
      <c r="D31">
        <f t="shared" ca="1" si="10"/>
        <v>175</v>
      </c>
      <c r="E31">
        <f t="shared" ca="1" si="10"/>
        <v>210</v>
      </c>
      <c r="F31">
        <f t="shared" ca="1" si="10"/>
        <v>409</v>
      </c>
      <c r="G31">
        <f t="shared" ca="1" si="10"/>
        <v>54</v>
      </c>
    </row>
    <row r="33" spans="1:7" x14ac:dyDescent="0.25">
      <c r="A33" t="s">
        <v>3</v>
      </c>
    </row>
    <row r="34" spans="1:7" x14ac:dyDescent="0.25">
      <c r="A34">
        <v>7</v>
      </c>
      <c r="B34">
        <v>7</v>
      </c>
    </row>
    <row r="35" spans="1:7" x14ac:dyDescent="0.25">
      <c r="A35">
        <f ca="1">A15-A5</f>
        <v>-73</v>
      </c>
      <c r="B35">
        <f t="shared" ref="B35:G35" ca="1" si="11">B15-B5</f>
        <v>136</v>
      </c>
      <c r="C35">
        <f t="shared" ca="1" si="11"/>
        <v>-116</v>
      </c>
      <c r="D35">
        <f t="shared" ca="1" si="11"/>
        <v>99</v>
      </c>
      <c r="E35">
        <f t="shared" ca="1" si="11"/>
        <v>155</v>
      </c>
      <c r="F35">
        <f t="shared" ca="1" si="11"/>
        <v>97</v>
      </c>
      <c r="G35">
        <f t="shared" ca="1" si="11"/>
        <v>-66</v>
      </c>
    </row>
    <row r="36" spans="1:7" x14ac:dyDescent="0.25">
      <c r="A36">
        <f t="shared" ref="A36:G36" ca="1" si="12">A16-A6</f>
        <v>-64</v>
      </c>
      <c r="B36">
        <f t="shared" ca="1" si="12"/>
        <v>71</v>
      </c>
      <c r="C36">
        <f t="shared" ca="1" si="12"/>
        <v>-96</v>
      </c>
      <c r="D36">
        <f t="shared" ca="1" si="12"/>
        <v>-29</v>
      </c>
      <c r="E36">
        <f t="shared" ca="1" si="12"/>
        <v>-85</v>
      </c>
      <c r="F36">
        <f t="shared" ca="1" si="12"/>
        <v>108</v>
      </c>
      <c r="G36">
        <f t="shared" ca="1" si="12"/>
        <v>8</v>
      </c>
    </row>
    <row r="37" spans="1:7" x14ac:dyDescent="0.25">
      <c r="A37">
        <f t="shared" ref="A37:G37" ca="1" si="13">A17-A7</f>
        <v>221</v>
      </c>
      <c r="B37">
        <f t="shared" ca="1" si="13"/>
        <v>-126</v>
      </c>
      <c r="C37">
        <f t="shared" ca="1" si="13"/>
        <v>-48</v>
      </c>
      <c r="D37">
        <f t="shared" ca="1" si="13"/>
        <v>-11</v>
      </c>
      <c r="E37">
        <f t="shared" ca="1" si="13"/>
        <v>-68</v>
      </c>
      <c r="F37">
        <f t="shared" ca="1" si="13"/>
        <v>-227</v>
      </c>
      <c r="G37">
        <f t="shared" ca="1" si="13"/>
        <v>-5</v>
      </c>
    </row>
    <row r="38" spans="1:7" x14ac:dyDescent="0.25">
      <c r="A38">
        <f t="shared" ref="A38:G38" ca="1" si="14">A18-A8</f>
        <v>30</v>
      </c>
      <c r="B38">
        <f t="shared" ca="1" si="14"/>
        <v>206</v>
      </c>
      <c r="C38">
        <f t="shared" ca="1" si="14"/>
        <v>-238</v>
      </c>
      <c r="D38">
        <f t="shared" ca="1" si="14"/>
        <v>-30</v>
      </c>
      <c r="E38">
        <f t="shared" ca="1" si="14"/>
        <v>-124</v>
      </c>
      <c r="F38">
        <f t="shared" ca="1" si="14"/>
        <v>12</v>
      </c>
      <c r="G38">
        <f t="shared" ca="1" si="14"/>
        <v>-6</v>
      </c>
    </row>
    <row r="39" spans="1:7" x14ac:dyDescent="0.25">
      <c r="A39">
        <f t="shared" ref="A39:G39" ca="1" si="15">A19-A9</f>
        <v>-117</v>
      </c>
      <c r="B39">
        <f t="shared" ca="1" si="15"/>
        <v>-138</v>
      </c>
      <c r="C39">
        <f t="shared" ca="1" si="15"/>
        <v>6</v>
      </c>
      <c r="D39">
        <f t="shared" ca="1" si="15"/>
        <v>55</v>
      </c>
      <c r="E39">
        <f t="shared" ca="1" si="15"/>
        <v>-24</v>
      </c>
      <c r="F39">
        <f t="shared" ca="1" si="15"/>
        <v>-81</v>
      </c>
      <c r="G39">
        <f t="shared" ca="1" si="15"/>
        <v>27</v>
      </c>
    </row>
    <row r="40" spans="1:7" x14ac:dyDescent="0.25">
      <c r="A40">
        <f t="shared" ref="A40:G40" ca="1" si="16">A20-A10</f>
        <v>108</v>
      </c>
      <c r="B40">
        <f t="shared" ca="1" si="16"/>
        <v>-83</v>
      </c>
      <c r="C40">
        <f t="shared" ca="1" si="16"/>
        <v>-163</v>
      </c>
      <c r="D40">
        <f t="shared" ca="1" si="16"/>
        <v>-168</v>
      </c>
      <c r="E40">
        <f t="shared" ca="1" si="16"/>
        <v>-163</v>
      </c>
      <c r="F40">
        <f t="shared" ca="1" si="16"/>
        <v>72</v>
      </c>
      <c r="G40">
        <f t="shared" ca="1" si="16"/>
        <v>-39</v>
      </c>
    </row>
    <row r="41" spans="1:7" x14ac:dyDescent="0.25">
      <c r="A41">
        <f t="shared" ref="A41:G41" ca="1" si="17">A21-A11</f>
        <v>-1</v>
      </c>
      <c r="B41">
        <f t="shared" ca="1" si="17"/>
        <v>-20</v>
      </c>
      <c r="C41">
        <f t="shared" ca="1" si="17"/>
        <v>-145</v>
      </c>
      <c r="D41">
        <f t="shared" ca="1" si="17"/>
        <v>-47</v>
      </c>
      <c r="E41">
        <f t="shared" ca="1" si="17"/>
        <v>-176</v>
      </c>
      <c r="F41">
        <f t="shared" ca="1" si="17"/>
        <v>-49</v>
      </c>
      <c r="G41">
        <f t="shared" ca="1" si="17"/>
        <v>44</v>
      </c>
    </row>
    <row r="43" spans="1:7" x14ac:dyDescent="0.25">
      <c r="A43" t="s">
        <v>4</v>
      </c>
    </row>
    <row r="44" spans="1:7" x14ac:dyDescent="0.25">
      <c r="A44">
        <v>7</v>
      </c>
      <c r="B44">
        <v>7</v>
      </c>
    </row>
    <row r="45" spans="1:7" x14ac:dyDescent="0.25">
      <c r="A45">
        <f ca="1">A5*A15</f>
        <v>17300</v>
      </c>
      <c r="B45">
        <f t="shared" ref="B45:G45" ca="1" si="18">B5*B15</f>
        <v>1152</v>
      </c>
      <c r="C45">
        <f t="shared" ca="1" si="18"/>
        <v>4032</v>
      </c>
      <c r="D45">
        <f t="shared" ca="1" si="18"/>
        <v>34992</v>
      </c>
      <c r="E45">
        <f t="shared" ca="1" si="18"/>
        <v>1826</v>
      </c>
      <c r="F45">
        <f t="shared" ca="1" si="18"/>
        <v>35868</v>
      </c>
      <c r="G45">
        <f t="shared" ca="1" si="18"/>
        <v>17955</v>
      </c>
    </row>
    <row r="46" spans="1:7" x14ac:dyDescent="0.25">
      <c r="A46">
        <f t="shared" ref="A46:G46" ca="1" si="19">A6*A16</f>
        <v>6545</v>
      </c>
      <c r="B46">
        <f t="shared" ca="1" si="19"/>
        <v>25800</v>
      </c>
      <c r="C46">
        <f t="shared" ca="1" si="19"/>
        <v>4420</v>
      </c>
      <c r="D46">
        <f t="shared" ca="1" si="19"/>
        <v>33462</v>
      </c>
      <c r="E46">
        <f t="shared" ca="1" si="19"/>
        <v>33726</v>
      </c>
      <c r="F46">
        <f t="shared" ca="1" si="19"/>
        <v>12960</v>
      </c>
      <c r="G46">
        <f t="shared" ca="1" si="19"/>
        <v>38793</v>
      </c>
    </row>
    <row r="47" spans="1:7" x14ac:dyDescent="0.25">
      <c r="A47">
        <f t="shared" ref="A47:G47" ca="1" si="20">A7*A17</f>
        <v>6972</v>
      </c>
      <c r="B47">
        <f t="shared" ca="1" si="20"/>
        <v>9720</v>
      </c>
      <c r="C47">
        <f t="shared" ca="1" si="20"/>
        <v>25024</v>
      </c>
      <c r="D47">
        <f t="shared" ca="1" si="20"/>
        <v>17526</v>
      </c>
      <c r="E47">
        <f t="shared" ca="1" si="20"/>
        <v>21045</v>
      </c>
      <c r="F47">
        <f t="shared" ca="1" si="20"/>
        <v>2124</v>
      </c>
      <c r="G47">
        <f t="shared" ca="1" si="20"/>
        <v>6474</v>
      </c>
    </row>
    <row r="48" spans="1:7" x14ac:dyDescent="0.25">
      <c r="A48">
        <f t="shared" ref="A48:G48" ca="1" si="21">A8*A18</f>
        <v>3024</v>
      </c>
      <c r="B48">
        <f t="shared" ca="1" si="21"/>
        <v>8712</v>
      </c>
      <c r="C48">
        <f t="shared" ca="1" si="21"/>
        <v>2223</v>
      </c>
      <c r="D48">
        <f t="shared" ca="1" si="21"/>
        <v>39775</v>
      </c>
      <c r="E48">
        <f t="shared" ca="1" si="21"/>
        <v>33020</v>
      </c>
      <c r="F48">
        <f t="shared" ca="1" si="21"/>
        <v>1485</v>
      </c>
      <c r="G48">
        <f t="shared" ca="1" si="21"/>
        <v>16</v>
      </c>
    </row>
    <row r="49" spans="1:7" x14ac:dyDescent="0.25">
      <c r="A49">
        <f t="shared" ref="A49:G49" ca="1" si="22">A9*A19</f>
        <v>14668</v>
      </c>
      <c r="B49">
        <f t="shared" ca="1" si="22"/>
        <v>2295</v>
      </c>
      <c r="C49">
        <f t="shared" ca="1" si="22"/>
        <v>30967</v>
      </c>
      <c r="D49">
        <f t="shared" ca="1" si="22"/>
        <v>15246</v>
      </c>
      <c r="E49">
        <f t="shared" ca="1" si="22"/>
        <v>28417</v>
      </c>
      <c r="F49">
        <f t="shared" ca="1" si="22"/>
        <v>2916</v>
      </c>
      <c r="G49">
        <f t="shared" ca="1" si="22"/>
        <v>12474</v>
      </c>
    </row>
    <row r="50" spans="1:7" x14ac:dyDescent="0.25">
      <c r="A50">
        <f t="shared" ref="A50:G50" ca="1" si="23">A10*A20</f>
        <v>15309</v>
      </c>
      <c r="B50">
        <f t="shared" ca="1" si="23"/>
        <v>10050</v>
      </c>
      <c r="C50">
        <f t="shared" ca="1" si="23"/>
        <v>8858</v>
      </c>
      <c r="D50">
        <f t="shared" ca="1" si="23"/>
        <v>3348</v>
      </c>
      <c r="E50">
        <f t="shared" ca="1" si="23"/>
        <v>498</v>
      </c>
      <c r="F50">
        <f t="shared" ca="1" si="23"/>
        <v>4329</v>
      </c>
      <c r="G50">
        <f t="shared" ca="1" si="23"/>
        <v>51832</v>
      </c>
    </row>
    <row r="51" spans="1:7" x14ac:dyDescent="0.25">
      <c r="A51">
        <f t="shared" ref="A51:G51" ca="1" si="24">A11*A21</f>
        <v>32220</v>
      </c>
      <c r="B51">
        <f t="shared" ca="1" si="24"/>
        <v>50525</v>
      </c>
      <c r="C51">
        <f t="shared" ca="1" si="24"/>
        <v>2754</v>
      </c>
      <c r="D51">
        <f t="shared" ca="1" si="24"/>
        <v>7104</v>
      </c>
      <c r="E51">
        <f t="shared" ca="1" si="24"/>
        <v>3281</v>
      </c>
      <c r="F51">
        <f t="shared" ca="1" si="24"/>
        <v>41220</v>
      </c>
      <c r="G51">
        <f t="shared" ca="1" si="24"/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9"/>
  <sheetViews>
    <sheetView topLeftCell="A22" workbookViewId="0">
      <selection activeCell="A40" sqref="A40:XFD41"/>
    </sheetView>
  </sheetViews>
  <sheetFormatPr defaultRowHeight="15" x14ac:dyDescent="0.25"/>
  <sheetData>
    <row r="3" spans="1:5" x14ac:dyDescent="0.25">
      <c r="A3" t="s">
        <v>0</v>
      </c>
    </row>
    <row r="4" spans="1:5" x14ac:dyDescent="0.25">
      <c r="A4">
        <v>3</v>
      </c>
      <c r="B4">
        <v>5</v>
      </c>
    </row>
    <row r="5" spans="1:5" x14ac:dyDescent="0.25">
      <c r="A5">
        <f ca="1">RAND()</f>
        <v>0.62135092999449459</v>
      </c>
      <c r="B5">
        <f ca="1">RAND()</f>
        <v>0.85726190907565358</v>
      </c>
      <c r="C5">
        <f ca="1">RAND()</f>
        <v>0.77876885038874877</v>
      </c>
      <c r="D5">
        <f t="shared" ref="D5:E9" ca="1" si="0">RAND()</f>
        <v>0.14311241544711095</v>
      </c>
      <c r="E5">
        <f t="shared" ca="1" si="0"/>
        <v>0.95193307341963196</v>
      </c>
    </row>
    <row r="6" spans="1:5" x14ac:dyDescent="0.25">
      <c r="A6">
        <f t="shared" ref="A6:C9" ca="1" si="1">RAND()</f>
        <v>0.42441942157208656</v>
      </c>
      <c r="B6">
        <f t="shared" ca="1" si="1"/>
        <v>3.2984888947039104E-2</v>
      </c>
      <c r="C6">
        <f t="shared" ca="1" si="1"/>
        <v>0.12863052959224119</v>
      </c>
      <c r="D6">
        <f t="shared" ca="1" si="0"/>
        <v>0.12707568236681499</v>
      </c>
      <c r="E6">
        <f t="shared" ca="1" si="0"/>
        <v>0.32977972392774813</v>
      </c>
    </row>
    <row r="7" spans="1:5" x14ac:dyDescent="0.25">
      <c r="A7">
        <f t="shared" ca="1" si="1"/>
        <v>3.2244868692509088E-2</v>
      </c>
      <c r="B7">
        <f t="shared" ca="1" si="1"/>
        <v>0.69743827681737047</v>
      </c>
      <c r="C7">
        <f t="shared" ca="1" si="1"/>
        <v>0.96272144149081429</v>
      </c>
      <c r="D7">
        <f t="shared" ca="1" si="0"/>
        <v>5.642643135758374E-2</v>
      </c>
      <c r="E7">
        <f t="shared" ca="1" si="0"/>
        <v>0.79204700305394138</v>
      </c>
    </row>
    <row r="11" spans="1:5" x14ac:dyDescent="0.25">
      <c r="A11" t="s">
        <v>1</v>
      </c>
    </row>
    <row r="12" spans="1:5" x14ac:dyDescent="0.25">
      <c r="A12">
        <v>3</v>
      </c>
      <c r="B12">
        <v>5</v>
      </c>
    </row>
    <row r="13" spans="1:5" x14ac:dyDescent="0.25">
      <c r="A13">
        <f ca="1">RAND()</f>
        <v>0.30604317044498375</v>
      </c>
      <c r="B13">
        <f t="shared" ref="B13:E17" ca="1" si="2">RAND()</f>
        <v>0.4351634677503724</v>
      </c>
      <c r="C13">
        <f t="shared" ca="1" si="2"/>
        <v>0.89030351119029016</v>
      </c>
      <c r="D13">
        <f t="shared" ca="1" si="2"/>
        <v>0.7508897278390958</v>
      </c>
      <c r="E13">
        <f t="shared" ca="1" si="2"/>
        <v>0.37531352155317688</v>
      </c>
    </row>
    <row r="14" spans="1:5" x14ac:dyDescent="0.25">
      <c r="A14">
        <f t="shared" ref="A14:A17" ca="1" si="3">RAND()</f>
        <v>0.73950263739551325</v>
      </c>
      <c r="B14">
        <f t="shared" ca="1" si="2"/>
        <v>3.1704037224492332E-2</v>
      </c>
      <c r="C14">
        <f t="shared" ca="1" si="2"/>
        <v>0.43461248570348898</v>
      </c>
      <c r="D14">
        <f t="shared" ca="1" si="2"/>
        <v>0.31925557327344323</v>
      </c>
      <c r="E14">
        <f t="shared" ca="1" si="2"/>
        <v>0.7749706510304033</v>
      </c>
    </row>
    <row r="15" spans="1:5" x14ac:dyDescent="0.25">
      <c r="A15">
        <f t="shared" ca="1" si="3"/>
        <v>4.3601467559425844E-2</v>
      </c>
      <c r="B15">
        <f t="shared" ca="1" si="2"/>
        <v>0.63217379478257263</v>
      </c>
      <c r="C15">
        <f t="shared" ca="1" si="2"/>
        <v>0.51375140141878173</v>
      </c>
      <c r="D15">
        <f t="shared" ca="1" si="2"/>
        <v>0.88995336032942784</v>
      </c>
      <c r="E15">
        <f t="shared" ca="1" si="2"/>
        <v>0.94625990140611393</v>
      </c>
    </row>
    <row r="19" spans="1:5" x14ac:dyDescent="0.25">
      <c r="A19" t="s">
        <v>2</v>
      </c>
    </row>
    <row r="20" spans="1:5" x14ac:dyDescent="0.25">
      <c r="A20">
        <v>3</v>
      </c>
      <c r="B20">
        <v>5</v>
      </c>
    </row>
    <row r="21" spans="1:5" x14ac:dyDescent="0.25">
      <c r="A21">
        <f ca="1">A13+A5</f>
        <v>0.92739410043947834</v>
      </c>
      <c r="B21">
        <f t="shared" ref="B21:E21" ca="1" si="4">B13+B5</f>
        <v>1.2924253768260261</v>
      </c>
      <c r="C21">
        <f t="shared" ca="1" si="4"/>
        <v>1.669072361579039</v>
      </c>
      <c r="D21">
        <f t="shared" ca="1" si="4"/>
        <v>0.89400214328620675</v>
      </c>
      <c r="E21">
        <f t="shared" ca="1" si="4"/>
        <v>1.3272465949728089</v>
      </c>
    </row>
    <row r="22" spans="1:5" x14ac:dyDescent="0.25">
      <c r="A22">
        <f t="shared" ref="A22:E25" ca="1" si="5">A14+A6</f>
        <v>1.1639220589675998</v>
      </c>
      <c r="B22">
        <f t="shared" ca="1" si="5"/>
        <v>6.4688926171531436E-2</v>
      </c>
      <c r="C22">
        <f t="shared" ca="1" si="5"/>
        <v>0.56324301529573018</v>
      </c>
      <c r="D22">
        <f t="shared" ca="1" si="5"/>
        <v>0.44633125564025822</v>
      </c>
      <c r="E22">
        <f t="shared" ca="1" si="5"/>
        <v>1.1047503749581513</v>
      </c>
    </row>
    <row r="23" spans="1:5" x14ac:dyDescent="0.25">
      <c r="A23">
        <f t="shared" ca="1" si="5"/>
        <v>7.5846336251934932E-2</v>
      </c>
      <c r="B23">
        <f t="shared" ca="1" si="5"/>
        <v>1.3296120715999431</v>
      </c>
      <c r="C23">
        <f t="shared" ca="1" si="5"/>
        <v>1.4764728429095961</v>
      </c>
      <c r="D23">
        <f t="shared" ca="1" si="5"/>
        <v>0.94637979168701158</v>
      </c>
      <c r="E23">
        <f t="shared" ca="1" si="5"/>
        <v>1.7383069044600554</v>
      </c>
    </row>
    <row r="27" spans="1:5" x14ac:dyDescent="0.25">
      <c r="A27" t="s">
        <v>3</v>
      </c>
    </row>
    <row r="28" spans="1:5" x14ac:dyDescent="0.25">
      <c r="A28">
        <v>3</v>
      </c>
      <c r="B28">
        <v>5</v>
      </c>
    </row>
    <row r="29" spans="1:5" x14ac:dyDescent="0.25">
      <c r="A29">
        <f ca="1">A13-A5</f>
        <v>-0.31530775954951085</v>
      </c>
      <c r="B29">
        <f t="shared" ref="B29:E29" ca="1" si="6">B13-B5</f>
        <v>-0.42209844132528118</v>
      </c>
      <c r="C29">
        <f t="shared" ca="1" si="6"/>
        <v>0.1115346608015414</v>
      </c>
      <c r="D29">
        <f t="shared" ca="1" si="6"/>
        <v>0.60777731239198485</v>
      </c>
      <c r="E29">
        <f t="shared" ca="1" si="6"/>
        <v>-0.57661955186645508</v>
      </c>
    </row>
    <row r="30" spans="1:5" x14ac:dyDescent="0.25">
      <c r="A30">
        <f t="shared" ref="A30:E33" ca="1" si="7">A14-A6</f>
        <v>0.31508321582342669</v>
      </c>
      <c r="B30">
        <f t="shared" ca="1" si="7"/>
        <v>-1.2808517225467719E-3</v>
      </c>
      <c r="C30">
        <f t="shared" ca="1" si="7"/>
        <v>0.30598195611124779</v>
      </c>
      <c r="D30">
        <f t="shared" ca="1" si="7"/>
        <v>0.19217989090662824</v>
      </c>
      <c r="E30">
        <f t="shared" ca="1" si="7"/>
        <v>0.44519092710265518</v>
      </c>
    </row>
    <row r="31" spans="1:5" x14ac:dyDescent="0.25">
      <c r="A31">
        <f t="shared" ca="1" si="7"/>
        <v>1.1356598866916756E-2</v>
      </c>
      <c r="B31">
        <f t="shared" ca="1" si="7"/>
        <v>-6.5264482034797844E-2</v>
      </c>
      <c r="C31">
        <f t="shared" ca="1" si="7"/>
        <v>-0.44897004007203256</v>
      </c>
      <c r="D31">
        <f t="shared" ca="1" si="7"/>
        <v>0.83352692897184411</v>
      </c>
      <c r="E31">
        <f t="shared" ca="1" si="7"/>
        <v>0.15421289835217256</v>
      </c>
    </row>
    <row r="35" spans="1:5" x14ac:dyDescent="0.25">
      <c r="A35" t="s">
        <v>4</v>
      </c>
    </row>
    <row r="36" spans="1:5" x14ac:dyDescent="0.25">
      <c r="A36">
        <v>3</v>
      </c>
      <c r="B36">
        <v>5</v>
      </c>
    </row>
    <row r="37" spans="1:5" x14ac:dyDescent="0.25">
      <c r="A37">
        <f ca="1">A5*A13</f>
        <v>0.19016020857445429</v>
      </c>
      <c r="B37">
        <f t="shared" ref="B37:E37" ca="1" si="8">B5*B13</f>
        <v>0.37304906512366587</v>
      </c>
      <c r="C37">
        <f t="shared" ca="1" si="8"/>
        <v>0.69334064190672884</v>
      </c>
      <c r="D37">
        <f t="shared" ca="1" si="8"/>
        <v>0.10746164268547675</v>
      </c>
      <c r="E37">
        <f t="shared" ca="1" si="8"/>
        <v>0.35727335406806093</v>
      </c>
    </row>
    <row r="38" spans="1:5" x14ac:dyDescent="0.25">
      <c r="A38">
        <f t="shared" ref="A38:E41" ca="1" si="9">A6*A14</f>
        <v>0.31385928161443621</v>
      </c>
      <c r="B38">
        <f t="shared" ca="1" si="9"/>
        <v>1.0457541470226734E-3</v>
      </c>
      <c r="C38">
        <f t="shared" ca="1" si="9"/>
        <v>5.5904434203440143E-2</v>
      </c>
      <c r="D38">
        <f t="shared" ca="1" si="9"/>
        <v>4.0569619823131502E-2</v>
      </c>
      <c r="E38">
        <f t="shared" ca="1" si="9"/>
        <v>0.25556960734891365</v>
      </c>
    </row>
    <row r="39" spans="1:5" x14ac:dyDescent="0.25">
      <c r="A39">
        <f t="shared" ca="1" si="9"/>
        <v>1.4059235962543811E-3</v>
      </c>
      <c r="B39">
        <f t="shared" ca="1" si="9"/>
        <v>0.44090220208225545</v>
      </c>
      <c r="C39">
        <f t="shared" ca="1" si="9"/>
        <v>0.4945994897418155</v>
      </c>
      <c r="D39">
        <f t="shared" ca="1" si="9"/>
        <v>5.0216892198079448E-2</v>
      </c>
      <c r="E39">
        <f t="shared" ca="1" si="9"/>
        <v>0.74948231901883056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1"/>
  <sheetViews>
    <sheetView tabSelected="1" workbookViewId="0">
      <selection activeCell="F1" sqref="F1:G1048576"/>
    </sheetView>
  </sheetViews>
  <sheetFormatPr defaultRowHeight="15" x14ac:dyDescent="0.25"/>
  <sheetData>
    <row r="3" spans="1:5" x14ac:dyDescent="0.25">
      <c r="A3" t="s">
        <v>0</v>
      </c>
    </row>
    <row r="4" spans="1:5" x14ac:dyDescent="0.25">
      <c r="A4">
        <v>7</v>
      </c>
      <c r="B4">
        <v>5</v>
      </c>
    </row>
    <row r="5" spans="1:5" x14ac:dyDescent="0.25">
      <c r="A5">
        <f ca="1">FLOOR(RANDBETWEEN(0, 255), 1)</f>
        <v>245</v>
      </c>
      <c r="B5">
        <f t="shared" ref="B5:E11" ca="1" si="0">FLOOR(RANDBETWEEN(0, 255), 1)</f>
        <v>1</v>
      </c>
      <c r="C5">
        <f t="shared" ca="1" si="0"/>
        <v>131</v>
      </c>
      <c r="D5">
        <f t="shared" ca="1" si="0"/>
        <v>251</v>
      </c>
      <c r="E5">
        <f t="shared" ca="1" si="0"/>
        <v>4</v>
      </c>
    </row>
    <row r="6" spans="1:5" x14ac:dyDescent="0.25">
      <c r="A6">
        <f t="shared" ref="A6:A11" ca="1" si="1">FLOOR(RANDBETWEEN(0, 255), 1)</f>
        <v>151</v>
      </c>
      <c r="B6">
        <f t="shared" ca="1" si="0"/>
        <v>139</v>
      </c>
      <c r="C6">
        <f t="shared" ca="1" si="0"/>
        <v>37</v>
      </c>
      <c r="D6">
        <f t="shared" ca="1" si="0"/>
        <v>29</v>
      </c>
      <c r="E6">
        <f t="shared" ca="1" si="0"/>
        <v>124</v>
      </c>
    </row>
    <row r="7" spans="1:5" x14ac:dyDescent="0.25">
      <c r="A7">
        <f t="shared" ca="1" si="1"/>
        <v>161</v>
      </c>
      <c r="B7">
        <f t="shared" ca="1" si="0"/>
        <v>125</v>
      </c>
      <c r="C7">
        <f t="shared" ca="1" si="0"/>
        <v>161</v>
      </c>
      <c r="D7">
        <f t="shared" ca="1" si="0"/>
        <v>131</v>
      </c>
      <c r="E7">
        <f t="shared" ca="1" si="0"/>
        <v>194</v>
      </c>
    </row>
    <row r="8" spans="1:5" x14ac:dyDescent="0.25">
      <c r="A8">
        <f t="shared" ca="1" si="1"/>
        <v>3</v>
      </c>
      <c r="B8">
        <f t="shared" ca="1" si="0"/>
        <v>13</v>
      </c>
      <c r="C8">
        <f t="shared" ca="1" si="0"/>
        <v>11</v>
      </c>
      <c r="D8">
        <f t="shared" ca="1" si="0"/>
        <v>183</v>
      </c>
      <c r="E8">
        <f t="shared" ca="1" si="0"/>
        <v>41</v>
      </c>
    </row>
    <row r="9" spans="1:5" x14ac:dyDescent="0.25">
      <c r="A9">
        <f t="shared" ca="1" si="1"/>
        <v>79</v>
      </c>
      <c r="B9">
        <f t="shared" ca="1" si="0"/>
        <v>131</v>
      </c>
      <c r="C9">
        <f t="shared" ca="1" si="0"/>
        <v>85</v>
      </c>
      <c r="D9">
        <f t="shared" ca="1" si="0"/>
        <v>194</v>
      </c>
      <c r="E9">
        <f t="shared" ca="1" si="0"/>
        <v>5</v>
      </c>
    </row>
    <row r="10" spans="1:5" x14ac:dyDescent="0.25">
      <c r="A10">
        <f t="shared" ca="1" si="1"/>
        <v>212</v>
      </c>
      <c r="B10">
        <f t="shared" ca="1" si="0"/>
        <v>182</v>
      </c>
      <c r="C10">
        <f t="shared" ca="1" si="0"/>
        <v>27</v>
      </c>
      <c r="D10">
        <f t="shared" ca="1" si="0"/>
        <v>106</v>
      </c>
      <c r="E10">
        <f t="shared" ca="1" si="0"/>
        <v>209</v>
      </c>
    </row>
    <row r="11" spans="1:5" x14ac:dyDescent="0.25">
      <c r="A11">
        <f t="shared" ca="1" si="1"/>
        <v>136</v>
      </c>
      <c r="B11">
        <f t="shared" ca="1" si="0"/>
        <v>69</v>
      </c>
      <c r="C11">
        <f t="shared" ca="1" si="0"/>
        <v>40</v>
      </c>
      <c r="D11">
        <f t="shared" ca="1" si="0"/>
        <v>163</v>
      </c>
      <c r="E11">
        <f t="shared" ca="1" si="0"/>
        <v>69</v>
      </c>
    </row>
    <row r="13" spans="1:5" x14ac:dyDescent="0.25">
      <c r="A13" t="s">
        <v>1</v>
      </c>
    </row>
    <row r="14" spans="1:5" x14ac:dyDescent="0.25">
      <c r="A14">
        <v>7</v>
      </c>
      <c r="B14">
        <v>5</v>
      </c>
    </row>
    <row r="15" spans="1:5" x14ac:dyDescent="0.25">
      <c r="A15">
        <f ca="1">FLOOR(RANDBETWEEN(0, 255), 1)</f>
        <v>52</v>
      </c>
      <c r="B15">
        <f t="shared" ref="B15:E21" ca="1" si="2">FLOOR(RANDBETWEEN(0, 255), 1)</f>
        <v>237</v>
      </c>
      <c r="C15">
        <f t="shared" ca="1" si="2"/>
        <v>53</v>
      </c>
      <c r="D15">
        <f t="shared" ca="1" si="2"/>
        <v>82</v>
      </c>
      <c r="E15">
        <f t="shared" ca="1" si="2"/>
        <v>211</v>
      </c>
    </row>
    <row r="16" spans="1:5" x14ac:dyDescent="0.25">
      <c r="A16">
        <f t="shared" ref="A16:A21" ca="1" si="3">FLOOR(RANDBETWEEN(0, 255), 1)</f>
        <v>146</v>
      </c>
      <c r="B16">
        <f t="shared" ca="1" si="2"/>
        <v>180</v>
      </c>
      <c r="C16">
        <f t="shared" ca="1" si="2"/>
        <v>55</v>
      </c>
      <c r="D16">
        <f t="shared" ca="1" si="2"/>
        <v>159</v>
      </c>
      <c r="E16">
        <f t="shared" ca="1" si="2"/>
        <v>237</v>
      </c>
    </row>
    <row r="17" spans="1:5" x14ac:dyDescent="0.25">
      <c r="A17">
        <f t="shared" ca="1" si="3"/>
        <v>16</v>
      </c>
      <c r="B17">
        <f t="shared" ca="1" si="2"/>
        <v>210</v>
      </c>
      <c r="C17">
        <f t="shared" ca="1" si="2"/>
        <v>44</v>
      </c>
      <c r="D17">
        <f t="shared" ca="1" si="2"/>
        <v>13</v>
      </c>
      <c r="E17">
        <f t="shared" ca="1" si="2"/>
        <v>6</v>
      </c>
    </row>
    <row r="18" spans="1:5" x14ac:dyDescent="0.25">
      <c r="A18">
        <f t="shared" ca="1" si="3"/>
        <v>82</v>
      </c>
      <c r="B18">
        <f t="shared" ca="1" si="2"/>
        <v>1</v>
      </c>
      <c r="C18">
        <f t="shared" ca="1" si="2"/>
        <v>150</v>
      </c>
      <c r="D18">
        <f t="shared" ca="1" si="2"/>
        <v>114</v>
      </c>
      <c r="E18">
        <f t="shared" ca="1" si="2"/>
        <v>113</v>
      </c>
    </row>
    <row r="19" spans="1:5" x14ac:dyDescent="0.25">
      <c r="A19">
        <f t="shared" ca="1" si="3"/>
        <v>204</v>
      </c>
      <c r="B19">
        <f t="shared" ca="1" si="2"/>
        <v>138</v>
      </c>
      <c r="C19">
        <f t="shared" ca="1" si="2"/>
        <v>40</v>
      </c>
      <c r="D19">
        <f t="shared" ca="1" si="2"/>
        <v>96</v>
      </c>
      <c r="E19">
        <f t="shared" ca="1" si="2"/>
        <v>11</v>
      </c>
    </row>
    <row r="20" spans="1:5" x14ac:dyDescent="0.25">
      <c r="A20">
        <f t="shared" ca="1" si="3"/>
        <v>178</v>
      </c>
      <c r="B20">
        <f t="shared" ca="1" si="2"/>
        <v>199</v>
      </c>
      <c r="C20">
        <f t="shared" ca="1" si="2"/>
        <v>61</v>
      </c>
      <c r="D20">
        <f t="shared" ca="1" si="2"/>
        <v>222</v>
      </c>
      <c r="E20">
        <f t="shared" ca="1" si="2"/>
        <v>10</v>
      </c>
    </row>
    <row r="21" spans="1:5" x14ac:dyDescent="0.25">
      <c r="A21">
        <f t="shared" ca="1" si="3"/>
        <v>16</v>
      </c>
      <c r="B21">
        <f t="shared" ca="1" si="2"/>
        <v>34</v>
      </c>
      <c r="C21">
        <f t="shared" ca="1" si="2"/>
        <v>10</v>
      </c>
      <c r="D21">
        <f t="shared" ca="1" si="2"/>
        <v>236</v>
      </c>
      <c r="E21">
        <f t="shared" ca="1" si="2"/>
        <v>190</v>
      </c>
    </row>
    <row r="23" spans="1:5" x14ac:dyDescent="0.25">
      <c r="A23" t="s">
        <v>2</v>
      </c>
    </row>
    <row r="24" spans="1:5" x14ac:dyDescent="0.25">
      <c r="A24">
        <v>7</v>
      </c>
      <c r="B24">
        <v>5</v>
      </c>
    </row>
    <row r="25" spans="1:5" x14ac:dyDescent="0.25">
      <c r="A25">
        <f ca="1">A15+A5</f>
        <v>297</v>
      </c>
      <c r="B25">
        <f t="shared" ref="B25:E25" ca="1" si="4">B15+B5</f>
        <v>238</v>
      </c>
      <c r="C25">
        <f t="shared" ca="1" si="4"/>
        <v>184</v>
      </c>
      <c r="D25">
        <f t="shared" ca="1" si="4"/>
        <v>333</v>
      </c>
      <c r="E25">
        <f t="shared" ca="1" si="4"/>
        <v>215</v>
      </c>
    </row>
    <row r="26" spans="1:5" x14ac:dyDescent="0.25">
      <c r="A26">
        <f t="shared" ref="A26:E31" ca="1" si="5">A16+A6</f>
        <v>297</v>
      </c>
      <c r="B26">
        <f t="shared" ca="1" si="5"/>
        <v>319</v>
      </c>
      <c r="C26">
        <f t="shared" ca="1" si="5"/>
        <v>92</v>
      </c>
      <c r="D26">
        <f t="shared" ca="1" si="5"/>
        <v>188</v>
      </c>
      <c r="E26">
        <f t="shared" ca="1" si="5"/>
        <v>361</v>
      </c>
    </row>
    <row r="27" spans="1:5" x14ac:dyDescent="0.25">
      <c r="A27">
        <f t="shared" ca="1" si="5"/>
        <v>177</v>
      </c>
      <c r="B27">
        <f t="shared" ca="1" si="5"/>
        <v>335</v>
      </c>
      <c r="C27">
        <f t="shared" ca="1" si="5"/>
        <v>205</v>
      </c>
      <c r="D27">
        <f t="shared" ca="1" si="5"/>
        <v>144</v>
      </c>
      <c r="E27">
        <f t="shared" ca="1" si="5"/>
        <v>200</v>
      </c>
    </row>
    <row r="28" spans="1:5" x14ac:dyDescent="0.25">
      <c r="A28">
        <f t="shared" ca="1" si="5"/>
        <v>85</v>
      </c>
      <c r="B28">
        <f t="shared" ca="1" si="5"/>
        <v>14</v>
      </c>
      <c r="C28">
        <f t="shared" ca="1" si="5"/>
        <v>161</v>
      </c>
      <c r="D28">
        <f t="shared" ca="1" si="5"/>
        <v>297</v>
      </c>
      <c r="E28">
        <f t="shared" ca="1" si="5"/>
        <v>154</v>
      </c>
    </row>
    <row r="29" spans="1:5" x14ac:dyDescent="0.25">
      <c r="A29">
        <f t="shared" ca="1" si="5"/>
        <v>283</v>
      </c>
      <c r="B29">
        <f t="shared" ca="1" si="5"/>
        <v>269</v>
      </c>
      <c r="C29">
        <f t="shared" ca="1" si="5"/>
        <v>125</v>
      </c>
      <c r="D29">
        <f t="shared" ca="1" si="5"/>
        <v>290</v>
      </c>
      <c r="E29">
        <f t="shared" ca="1" si="5"/>
        <v>16</v>
      </c>
    </row>
    <row r="30" spans="1:5" x14ac:dyDescent="0.25">
      <c r="A30">
        <f t="shared" ca="1" si="5"/>
        <v>390</v>
      </c>
      <c r="B30">
        <f t="shared" ca="1" si="5"/>
        <v>381</v>
      </c>
      <c r="C30">
        <f t="shared" ca="1" si="5"/>
        <v>88</v>
      </c>
      <c r="D30">
        <f t="shared" ca="1" si="5"/>
        <v>328</v>
      </c>
      <c r="E30">
        <f t="shared" ca="1" si="5"/>
        <v>219</v>
      </c>
    </row>
    <row r="31" spans="1:5" x14ac:dyDescent="0.25">
      <c r="A31">
        <f t="shared" ca="1" si="5"/>
        <v>152</v>
      </c>
      <c r="B31">
        <f t="shared" ca="1" si="5"/>
        <v>103</v>
      </c>
      <c r="C31">
        <f t="shared" ca="1" si="5"/>
        <v>50</v>
      </c>
      <c r="D31">
        <f t="shared" ca="1" si="5"/>
        <v>399</v>
      </c>
      <c r="E31">
        <f t="shared" ca="1" si="5"/>
        <v>259</v>
      </c>
    </row>
    <row r="33" spans="1:5" x14ac:dyDescent="0.25">
      <c r="A33" t="s">
        <v>3</v>
      </c>
    </row>
    <row r="34" spans="1:5" x14ac:dyDescent="0.25">
      <c r="A34">
        <v>7</v>
      </c>
      <c r="B34">
        <v>5</v>
      </c>
    </row>
    <row r="35" spans="1:5" x14ac:dyDescent="0.25">
      <c r="A35">
        <f ca="1">A15-A5</f>
        <v>-193</v>
      </c>
      <c r="B35">
        <f t="shared" ref="B35:E35" ca="1" si="6">B15-B5</f>
        <v>236</v>
      </c>
      <c r="C35">
        <f t="shared" ca="1" si="6"/>
        <v>-78</v>
      </c>
      <c r="D35">
        <f t="shared" ca="1" si="6"/>
        <v>-169</v>
      </c>
      <c r="E35">
        <f t="shared" ca="1" si="6"/>
        <v>207</v>
      </c>
    </row>
    <row r="36" spans="1:5" x14ac:dyDescent="0.25">
      <c r="A36">
        <f t="shared" ref="A36:E41" ca="1" si="7">A16-A6</f>
        <v>-5</v>
      </c>
      <c r="B36">
        <f t="shared" ca="1" si="7"/>
        <v>41</v>
      </c>
      <c r="C36">
        <f t="shared" ca="1" si="7"/>
        <v>18</v>
      </c>
      <c r="D36">
        <f t="shared" ca="1" si="7"/>
        <v>130</v>
      </c>
      <c r="E36">
        <f t="shared" ca="1" si="7"/>
        <v>113</v>
      </c>
    </row>
    <row r="37" spans="1:5" x14ac:dyDescent="0.25">
      <c r="A37">
        <f t="shared" ca="1" si="7"/>
        <v>-145</v>
      </c>
      <c r="B37">
        <f t="shared" ca="1" si="7"/>
        <v>85</v>
      </c>
      <c r="C37">
        <f t="shared" ca="1" si="7"/>
        <v>-117</v>
      </c>
      <c r="D37">
        <f t="shared" ca="1" si="7"/>
        <v>-118</v>
      </c>
      <c r="E37">
        <f t="shared" ca="1" si="7"/>
        <v>-188</v>
      </c>
    </row>
    <row r="38" spans="1:5" x14ac:dyDescent="0.25">
      <c r="A38">
        <f t="shared" ca="1" si="7"/>
        <v>79</v>
      </c>
      <c r="B38">
        <f t="shared" ca="1" si="7"/>
        <v>-12</v>
      </c>
      <c r="C38">
        <f t="shared" ca="1" si="7"/>
        <v>139</v>
      </c>
      <c r="D38">
        <f t="shared" ca="1" si="7"/>
        <v>-69</v>
      </c>
      <c r="E38">
        <f t="shared" ca="1" si="7"/>
        <v>72</v>
      </c>
    </row>
    <row r="39" spans="1:5" x14ac:dyDescent="0.25">
      <c r="A39">
        <f t="shared" ca="1" si="7"/>
        <v>125</v>
      </c>
      <c r="B39">
        <f t="shared" ca="1" si="7"/>
        <v>7</v>
      </c>
      <c r="C39">
        <f t="shared" ca="1" si="7"/>
        <v>-45</v>
      </c>
      <c r="D39">
        <f t="shared" ca="1" si="7"/>
        <v>-98</v>
      </c>
      <c r="E39">
        <f t="shared" ca="1" si="7"/>
        <v>6</v>
      </c>
    </row>
    <row r="40" spans="1:5" x14ac:dyDescent="0.25">
      <c r="A40">
        <f t="shared" ca="1" si="7"/>
        <v>-34</v>
      </c>
      <c r="B40">
        <f t="shared" ca="1" si="7"/>
        <v>17</v>
      </c>
      <c r="C40">
        <f t="shared" ca="1" si="7"/>
        <v>34</v>
      </c>
      <c r="D40">
        <f t="shared" ca="1" si="7"/>
        <v>116</v>
      </c>
      <c r="E40">
        <f t="shared" ca="1" si="7"/>
        <v>-199</v>
      </c>
    </row>
    <row r="41" spans="1:5" x14ac:dyDescent="0.25">
      <c r="A41">
        <f t="shared" ca="1" si="7"/>
        <v>-120</v>
      </c>
      <c r="B41">
        <f t="shared" ca="1" si="7"/>
        <v>-35</v>
      </c>
      <c r="C41">
        <f t="shared" ca="1" si="7"/>
        <v>-30</v>
      </c>
      <c r="D41">
        <f t="shared" ca="1" si="7"/>
        <v>73</v>
      </c>
      <c r="E41">
        <f t="shared" ca="1" si="7"/>
        <v>121</v>
      </c>
    </row>
    <row r="43" spans="1:5" x14ac:dyDescent="0.25">
      <c r="A43" t="s">
        <v>4</v>
      </c>
    </row>
    <row r="44" spans="1:5" x14ac:dyDescent="0.25">
      <c r="A44">
        <v>7</v>
      </c>
      <c r="B44">
        <v>5</v>
      </c>
    </row>
    <row r="45" spans="1:5" x14ac:dyDescent="0.25">
      <c r="A45">
        <f ca="1">A5*A15</f>
        <v>12740</v>
      </c>
      <c r="B45">
        <f t="shared" ref="B45:E45" ca="1" si="8">B5*B15</f>
        <v>237</v>
      </c>
      <c r="C45">
        <f t="shared" ca="1" si="8"/>
        <v>6943</v>
      </c>
      <c r="D45">
        <f t="shared" ca="1" si="8"/>
        <v>20582</v>
      </c>
      <c r="E45">
        <f t="shared" ca="1" si="8"/>
        <v>844</v>
      </c>
    </row>
    <row r="46" spans="1:5" x14ac:dyDescent="0.25">
      <c r="A46">
        <f t="shared" ref="A46:E51" ca="1" si="9">A6*A16</f>
        <v>22046</v>
      </c>
      <c r="B46">
        <f t="shared" ca="1" si="9"/>
        <v>25020</v>
      </c>
      <c r="C46">
        <f t="shared" ca="1" si="9"/>
        <v>2035</v>
      </c>
      <c r="D46">
        <f t="shared" ca="1" si="9"/>
        <v>4611</v>
      </c>
      <c r="E46">
        <f t="shared" ca="1" si="9"/>
        <v>29388</v>
      </c>
    </row>
    <row r="47" spans="1:5" x14ac:dyDescent="0.25">
      <c r="A47">
        <f t="shared" ca="1" si="9"/>
        <v>2576</v>
      </c>
      <c r="B47">
        <f t="shared" ca="1" si="9"/>
        <v>26250</v>
      </c>
      <c r="C47">
        <f t="shared" ca="1" si="9"/>
        <v>7084</v>
      </c>
      <c r="D47">
        <f t="shared" ca="1" si="9"/>
        <v>1703</v>
      </c>
      <c r="E47">
        <f t="shared" ca="1" si="9"/>
        <v>1164</v>
      </c>
    </row>
    <row r="48" spans="1:5" x14ac:dyDescent="0.25">
      <c r="A48">
        <f t="shared" ca="1" si="9"/>
        <v>246</v>
      </c>
      <c r="B48">
        <f t="shared" ca="1" si="9"/>
        <v>13</v>
      </c>
      <c r="C48">
        <f t="shared" ca="1" si="9"/>
        <v>1650</v>
      </c>
      <c r="D48">
        <f t="shared" ca="1" si="9"/>
        <v>20862</v>
      </c>
      <c r="E48">
        <f t="shared" ca="1" si="9"/>
        <v>4633</v>
      </c>
    </row>
    <row r="49" spans="1:5" x14ac:dyDescent="0.25">
      <c r="A49">
        <f t="shared" ca="1" si="9"/>
        <v>16116</v>
      </c>
      <c r="B49">
        <f t="shared" ca="1" si="9"/>
        <v>18078</v>
      </c>
      <c r="C49">
        <f t="shared" ca="1" si="9"/>
        <v>3400</v>
      </c>
      <c r="D49">
        <f t="shared" ca="1" si="9"/>
        <v>18624</v>
      </c>
      <c r="E49">
        <f t="shared" ca="1" si="9"/>
        <v>55</v>
      </c>
    </row>
    <row r="50" spans="1:5" x14ac:dyDescent="0.25">
      <c r="A50">
        <f t="shared" ca="1" si="9"/>
        <v>37736</v>
      </c>
      <c r="B50">
        <f t="shared" ca="1" si="9"/>
        <v>36218</v>
      </c>
      <c r="C50">
        <f t="shared" ca="1" si="9"/>
        <v>1647</v>
      </c>
      <c r="D50">
        <f t="shared" ca="1" si="9"/>
        <v>23532</v>
      </c>
      <c r="E50">
        <f t="shared" ca="1" si="9"/>
        <v>2090</v>
      </c>
    </row>
    <row r="51" spans="1:5" x14ac:dyDescent="0.25">
      <c r="A51">
        <f t="shared" ca="1" si="9"/>
        <v>2176</v>
      </c>
      <c r="B51">
        <f t="shared" ca="1" si="9"/>
        <v>2346</v>
      </c>
      <c r="C51">
        <f t="shared" ca="1" si="9"/>
        <v>400</v>
      </c>
      <c r="D51">
        <f t="shared" ca="1" si="9"/>
        <v>38468</v>
      </c>
      <c r="E51">
        <f t="shared" ca="1" si="9"/>
        <v>13110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rand3x3</vt:lpstr>
      <vt:lpstr>rand5x5</vt:lpstr>
      <vt:lpstr>rand7x7</vt:lpstr>
      <vt:lpstr>randInt5x5</vt:lpstr>
      <vt:lpstr>randInt7x7</vt:lpstr>
      <vt:lpstr>rand3x5</vt:lpstr>
      <vt:lpstr>rand7x5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2015-11-21T08:32:17Z</dcterms:created>
  <dcterms:modified xsi:type="dcterms:W3CDTF">2015-11-22T08:48:34Z</dcterms:modified>
</cp:coreProperties>
</file>