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 activeTab="1"/>
  </bookViews>
  <sheets>
    <sheet name="test random 10x5" sheetId="1" r:id="rId1"/>
    <sheet name="test random 500x3" sheetId="4" r:id="rId2"/>
    <sheet name="test rand 13x4 with duplicates" sheetId="3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10" i="4"/>
  <c r="C11" i="4"/>
  <c r="C16" i="4" s="1"/>
  <c r="C21" i="4" s="1"/>
  <c r="C12" i="4"/>
  <c r="C13" i="4"/>
  <c r="C14" i="4"/>
  <c r="C19" i="4" s="1"/>
  <c r="C24" i="4" s="1"/>
  <c r="C29" i="4" s="1"/>
  <c r="C34" i="4" s="1"/>
  <c r="C39" i="4" s="1"/>
  <c r="C15" i="4"/>
  <c r="C17" i="4"/>
  <c r="C22" i="4" s="1"/>
  <c r="C27" i="4" s="1"/>
  <c r="C32" i="4" s="1"/>
  <c r="C37" i="4" s="1"/>
  <c r="C42" i="4" s="1"/>
  <c r="C47" i="4" s="1"/>
  <c r="C52" i="4" s="1"/>
  <c r="C57" i="4" s="1"/>
  <c r="C18" i="4"/>
  <c r="C20" i="4"/>
  <c r="C25" i="4" s="1"/>
  <c r="C30" i="4" s="1"/>
  <c r="C23" i="4"/>
  <c r="C28" i="4" s="1"/>
  <c r="C33" i="4" s="1"/>
  <c r="C38" i="4" s="1"/>
  <c r="C43" i="4" s="1"/>
  <c r="C48" i="4" s="1"/>
  <c r="C53" i="4" s="1"/>
  <c r="C58" i="4" s="1"/>
  <c r="C63" i="4" s="1"/>
  <c r="C68" i="4" s="1"/>
  <c r="C73" i="4" s="1"/>
  <c r="C78" i="4" s="1"/>
  <c r="C83" i="4" s="1"/>
  <c r="C88" i="4" s="1"/>
  <c r="C93" i="4" s="1"/>
  <c r="C98" i="4" s="1"/>
  <c r="C103" i="4" s="1"/>
  <c r="C108" i="4" s="1"/>
  <c r="C113" i="4" s="1"/>
  <c r="C118" i="4" s="1"/>
  <c r="C123" i="4" s="1"/>
  <c r="C128" i="4" s="1"/>
  <c r="C133" i="4" s="1"/>
  <c r="C138" i="4" s="1"/>
  <c r="C26" i="4"/>
  <c r="C31" i="4" s="1"/>
  <c r="C36" i="4" s="1"/>
  <c r="C35" i="4"/>
  <c r="C40" i="4" s="1"/>
  <c r="C45" i="4" s="1"/>
  <c r="C41" i="4"/>
  <c r="C46" i="4" s="1"/>
  <c r="C51" i="4" s="1"/>
  <c r="C56" i="4" s="1"/>
  <c r="C61" i="4" s="1"/>
  <c r="C66" i="4" s="1"/>
  <c r="C44" i="4"/>
  <c r="C49" i="4" s="1"/>
  <c r="C54" i="4" s="1"/>
  <c r="C50" i="4"/>
  <c r="C55" i="4" s="1"/>
  <c r="C60" i="4" s="1"/>
  <c r="C65" i="4" s="1"/>
  <c r="C70" i="4" s="1"/>
  <c r="C75" i="4" s="1"/>
  <c r="C80" i="4" s="1"/>
  <c r="C85" i="4" s="1"/>
  <c r="C90" i="4" s="1"/>
  <c r="C95" i="4" s="1"/>
  <c r="C100" i="4" s="1"/>
  <c r="C105" i="4" s="1"/>
  <c r="C110" i="4" s="1"/>
  <c r="C115" i="4" s="1"/>
  <c r="C120" i="4" s="1"/>
  <c r="C125" i="4" s="1"/>
  <c r="C130" i="4" s="1"/>
  <c r="C135" i="4" s="1"/>
  <c r="C140" i="4" s="1"/>
  <c r="C145" i="4" s="1"/>
  <c r="C150" i="4" s="1"/>
  <c r="C155" i="4" s="1"/>
  <c r="C160" i="4" s="1"/>
  <c r="C165" i="4" s="1"/>
  <c r="C59" i="4"/>
  <c r="C64" i="4" s="1"/>
  <c r="C69" i="4" s="1"/>
  <c r="C74" i="4" s="1"/>
  <c r="C79" i="4" s="1"/>
  <c r="C84" i="4" s="1"/>
  <c r="C62" i="4"/>
  <c r="C67" i="4" s="1"/>
  <c r="C72" i="4" s="1"/>
  <c r="C77" i="4" s="1"/>
  <c r="C82" i="4" s="1"/>
  <c r="C87" i="4" s="1"/>
  <c r="C92" i="4" s="1"/>
  <c r="C97" i="4" s="1"/>
  <c r="C102" i="4" s="1"/>
  <c r="C107" i="4" s="1"/>
  <c r="C112" i="4" s="1"/>
  <c r="C117" i="4" s="1"/>
  <c r="C122" i="4" s="1"/>
  <c r="C127" i="4" s="1"/>
  <c r="C132" i="4" s="1"/>
  <c r="C137" i="4" s="1"/>
  <c r="C142" i="4" s="1"/>
  <c r="C147" i="4" s="1"/>
  <c r="C152" i="4" s="1"/>
  <c r="C157" i="4" s="1"/>
  <c r="C162" i="4" s="1"/>
  <c r="C167" i="4" s="1"/>
  <c r="C172" i="4" s="1"/>
  <c r="C177" i="4" s="1"/>
  <c r="C182" i="4" s="1"/>
  <c r="C187" i="4" s="1"/>
  <c r="C192" i="4" s="1"/>
  <c r="C197" i="4" s="1"/>
  <c r="C202" i="4" s="1"/>
  <c r="C207" i="4" s="1"/>
  <c r="C212" i="4" s="1"/>
  <c r="C217" i="4" s="1"/>
  <c r="C222" i="4" s="1"/>
  <c r="C227" i="4" s="1"/>
  <c r="C232" i="4" s="1"/>
  <c r="C237" i="4" s="1"/>
  <c r="C242" i="4" s="1"/>
  <c r="C247" i="4" s="1"/>
  <c r="C252" i="4" s="1"/>
  <c r="C257" i="4" s="1"/>
  <c r="C262" i="4" s="1"/>
  <c r="C267" i="4" s="1"/>
  <c r="C272" i="4" s="1"/>
  <c r="C277" i="4" s="1"/>
  <c r="C282" i="4" s="1"/>
  <c r="C287" i="4" s="1"/>
  <c r="C292" i="4" s="1"/>
  <c r="C297" i="4" s="1"/>
  <c r="C302" i="4" s="1"/>
  <c r="C307" i="4" s="1"/>
  <c r="C312" i="4" s="1"/>
  <c r="C317" i="4" s="1"/>
  <c r="C322" i="4" s="1"/>
  <c r="C327" i="4" s="1"/>
  <c r="C332" i="4" s="1"/>
  <c r="C337" i="4" s="1"/>
  <c r="C342" i="4" s="1"/>
  <c r="C347" i="4" s="1"/>
  <c r="C352" i="4" s="1"/>
  <c r="C357" i="4" s="1"/>
  <c r="C362" i="4" s="1"/>
  <c r="C367" i="4" s="1"/>
  <c r="C372" i="4" s="1"/>
  <c r="C377" i="4" s="1"/>
  <c r="C382" i="4" s="1"/>
  <c r="C387" i="4" s="1"/>
  <c r="C392" i="4" s="1"/>
  <c r="C397" i="4" s="1"/>
  <c r="C402" i="4" s="1"/>
  <c r="C407" i="4" s="1"/>
  <c r="C412" i="4" s="1"/>
  <c r="C417" i="4" s="1"/>
  <c r="C422" i="4" s="1"/>
  <c r="C427" i="4" s="1"/>
  <c r="C432" i="4" s="1"/>
  <c r="C437" i="4" s="1"/>
  <c r="C442" i="4" s="1"/>
  <c r="C447" i="4" s="1"/>
  <c r="C452" i="4" s="1"/>
  <c r="C457" i="4" s="1"/>
  <c r="C462" i="4" s="1"/>
  <c r="C467" i="4" s="1"/>
  <c r="C472" i="4" s="1"/>
  <c r="C477" i="4" s="1"/>
  <c r="C482" i="4" s="1"/>
  <c r="C487" i="4" s="1"/>
  <c r="C492" i="4" s="1"/>
  <c r="C497" i="4" s="1"/>
  <c r="C502" i="4" s="1"/>
  <c r="C71" i="4"/>
  <c r="C76" i="4" s="1"/>
  <c r="C81" i="4" s="1"/>
  <c r="C86" i="4"/>
  <c r="C91" i="4" s="1"/>
  <c r="C96" i="4" s="1"/>
  <c r="C101" i="4" s="1"/>
  <c r="C106" i="4" s="1"/>
  <c r="C111" i="4" s="1"/>
  <c r="C89" i="4"/>
  <c r="C94" i="4" s="1"/>
  <c r="C99" i="4" s="1"/>
  <c r="C104" i="4" s="1"/>
  <c r="C109" i="4" s="1"/>
  <c r="C114" i="4" s="1"/>
  <c r="C119" i="4" s="1"/>
  <c r="C124" i="4" s="1"/>
  <c r="C129" i="4" s="1"/>
  <c r="C134" i="4" s="1"/>
  <c r="C139" i="4" s="1"/>
  <c r="C144" i="4" s="1"/>
  <c r="C149" i="4" s="1"/>
  <c r="C154" i="4" s="1"/>
  <c r="C159" i="4" s="1"/>
  <c r="C164" i="4" s="1"/>
  <c r="C169" i="4" s="1"/>
  <c r="C174" i="4" s="1"/>
  <c r="C179" i="4" s="1"/>
  <c r="C184" i="4" s="1"/>
  <c r="C189" i="4" s="1"/>
  <c r="C194" i="4" s="1"/>
  <c r="C199" i="4" s="1"/>
  <c r="C204" i="4" s="1"/>
  <c r="C209" i="4" s="1"/>
  <c r="C214" i="4" s="1"/>
  <c r="C219" i="4" s="1"/>
  <c r="C224" i="4" s="1"/>
  <c r="C229" i="4" s="1"/>
  <c r="C234" i="4" s="1"/>
  <c r="C239" i="4" s="1"/>
  <c r="C244" i="4" s="1"/>
  <c r="C249" i="4" s="1"/>
  <c r="C254" i="4" s="1"/>
  <c r="C259" i="4" s="1"/>
  <c r="C264" i="4" s="1"/>
  <c r="C269" i="4" s="1"/>
  <c r="C274" i="4" s="1"/>
  <c r="C279" i="4" s="1"/>
  <c r="C284" i="4" s="1"/>
  <c r="C289" i="4" s="1"/>
  <c r="C294" i="4" s="1"/>
  <c r="C299" i="4" s="1"/>
  <c r="C304" i="4" s="1"/>
  <c r="C309" i="4" s="1"/>
  <c r="C314" i="4" s="1"/>
  <c r="C319" i="4" s="1"/>
  <c r="C324" i="4" s="1"/>
  <c r="C329" i="4" s="1"/>
  <c r="C334" i="4" s="1"/>
  <c r="C339" i="4" s="1"/>
  <c r="C344" i="4" s="1"/>
  <c r="C349" i="4" s="1"/>
  <c r="C354" i="4" s="1"/>
  <c r="C359" i="4" s="1"/>
  <c r="C364" i="4" s="1"/>
  <c r="C369" i="4" s="1"/>
  <c r="C374" i="4" s="1"/>
  <c r="C379" i="4" s="1"/>
  <c r="C384" i="4" s="1"/>
  <c r="C389" i="4" s="1"/>
  <c r="C394" i="4" s="1"/>
  <c r="C399" i="4" s="1"/>
  <c r="C404" i="4" s="1"/>
  <c r="C409" i="4" s="1"/>
  <c r="C414" i="4" s="1"/>
  <c r="C419" i="4" s="1"/>
  <c r="C424" i="4" s="1"/>
  <c r="C429" i="4" s="1"/>
  <c r="C434" i="4" s="1"/>
  <c r="C439" i="4" s="1"/>
  <c r="C444" i="4" s="1"/>
  <c r="C449" i="4" s="1"/>
  <c r="C454" i="4" s="1"/>
  <c r="C459" i="4" s="1"/>
  <c r="C464" i="4" s="1"/>
  <c r="C469" i="4" s="1"/>
  <c r="C474" i="4" s="1"/>
  <c r="C479" i="4" s="1"/>
  <c r="C484" i="4" s="1"/>
  <c r="C489" i="4" s="1"/>
  <c r="C494" i="4" s="1"/>
  <c r="C499" i="4" s="1"/>
  <c r="C116" i="4"/>
  <c r="C121" i="4" s="1"/>
  <c r="C126" i="4" s="1"/>
  <c r="C131" i="4"/>
  <c r="C136" i="4" s="1"/>
  <c r="C141" i="4" s="1"/>
  <c r="C146" i="4" s="1"/>
  <c r="C151" i="4" s="1"/>
  <c r="C156" i="4" s="1"/>
  <c r="C161" i="4" s="1"/>
  <c r="C166" i="4" s="1"/>
  <c r="C171" i="4" s="1"/>
  <c r="C176" i="4" s="1"/>
  <c r="C181" i="4" s="1"/>
  <c r="C186" i="4" s="1"/>
  <c r="C191" i="4" s="1"/>
  <c r="C196" i="4" s="1"/>
  <c r="C201" i="4" s="1"/>
  <c r="C206" i="4" s="1"/>
  <c r="C211" i="4" s="1"/>
  <c r="C216" i="4" s="1"/>
  <c r="C221" i="4" s="1"/>
  <c r="C226" i="4" s="1"/>
  <c r="C231" i="4" s="1"/>
  <c r="C236" i="4" s="1"/>
  <c r="C241" i="4" s="1"/>
  <c r="C246" i="4" s="1"/>
  <c r="C251" i="4" s="1"/>
  <c r="C256" i="4" s="1"/>
  <c r="C261" i="4" s="1"/>
  <c r="C266" i="4" s="1"/>
  <c r="C271" i="4" s="1"/>
  <c r="C276" i="4" s="1"/>
  <c r="C281" i="4" s="1"/>
  <c r="C286" i="4" s="1"/>
  <c r="C291" i="4" s="1"/>
  <c r="C296" i="4" s="1"/>
  <c r="C301" i="4" s="1"/>
  <c r="C306" i="4" s="1"/>
  <c r="C311" i="4" s="1"/>
  <c r="C316" i="4" s="1"/>
  <c r="C321" i="4" s="1"/>
  <c r="C326" i="4" s="1"/>
  <c r="C331" i="4" s="1"/>
  <c r="C336" i="4" s="1"/>
  <c r="C341" i="4" s="1"/>
  <c r="C346" i="4" s="1"/>
  <c r="C351" i="4" s="1"/>
  <c r="C356" i="4" s="1"/>
  <c r="C361" i="4" s="1"/>
  <c r="C366" i="4" s="1"/>
  <c r="C371" i="4" s="1"/>
  <c r="C376" i="4" s="1"/>
  <c r="C381" i="4" s="1"/>
  <c r="C386" i="4" s="1"/>
  <c r="C391" i="4" s="1"/>
  <c r="C396" i="4" s="1"/>
  <c r="C401" i="4" s="1"/>
  <c r="C406" i="4" s="1"/>
  <c r="C411" i="4" s="1"/>
  <c r="C416" i="4" s="1"/>
  <c r="C421" i="4" s="1"/>
  <c r="C426" i="4" s="1"/>
  <c r="C431" i="4" s="1"/>
  <c r="C436" i="4" s="1"/>
  <c r="C441" i="4" s="1"/>
  <c r="C446" i="4" s="1"/>
  <c r="C451" i="4" s="1"/>
  <c r="C456" i="4" s="1"/>
  <c r="C461" i="4" s="1"/>
  <c r="C466" i="4" s="1"/>
  <c r="C471" i="4" s="1"/>
  <c r="C476" i="4" s="1"/>
  <c r="C481" i="4" s="1"/>
  <c r="C486" i="4" s="1"/>
  <c r="C491" i="4" s="1"/>
  <c r="C496" i="4" s="1"/>
  <c r="C501" i="4" s="1"/>
  <c r="C143" i="4"/>
  <c r="C148" i="4" s="1"/>
  <c r="C153" i="4" s="1"/>
  <c r="C158" i="4"/>
  <c r="C163" i="4" s="1"/>
  <c r="C168" i="4" s="1"/>
  <c r="C173" i="4" s="1"/>
  <c r="C178" i="4" s="1"/>
  <c r="C183" i="4" s="1"/>
  <c r="C188" i="4" s="1"/>
  <c r="C193" i="4" s="1"/>
  <c r="C198" i="4" s="1"/>
  <c r="C203" i="4" s="1"/>
  <c r="C208" i="4" s="1"/>
  <c r="C213" i="4" s="1"/>
  <c r="C218" i="4" s="1"/>
  <c r="C223" i="4" s="1"/>
  <c r="C228" i="4" s="1"/>
  <c r="C170" i="4"/>
  <c r="C175" i="4" s="1"/>
  <c r="C180" i="4" s="1"/>
  <c r="C185" i="4" s="1"/>
  <c r="C190" i="4" s="1"/>
  <c r="C195" i="4" s="1"/>
  <c r="C200" i="4" s="1"/>
  <c r="C205" i="4" s="1"/>
  <c r="C210" i="4" s="1"/>
  <c r="C215" i="4" s="1"/>
  <c r="C220" i="4" s="1"/>
  <c r="C225" i="4" s="1"/>
  <c r="C230" i="4" s="1"/>
  <c r="C235" i="4" s="1"/>
  <c r="C240" i="4" s="1"/>
  <c r="C245" i="4" s="1"/>
  <c r="C250" i="4" s="1"/>
  <c r="C255" i="4" s="1"/>
  <c r="C260" i="4" s="1"/>
  <c r="C265" i="4" s="1"/>
  <c r="C270" i="4" s="1"/>
  <c r="C275" i="4" s="1"/>
  <c r="C280" i="4" s="1"/>
  <c r="C285" i="4" s="1"/>
  <c r="C290" i="4" s="1"/>
  <c r="C295" i="4" s="1"/>
  <c r="C300" i="4" s="1"/>
  <c r="C305" i="4" s="1"/>
  <c r="C310" i="4" s="1"/>
  <c r="C315" i="4" s="1"/>
  <c r="C320" i="4" s="1"/>
  <c r="C325" i="4" s="1"/>
  <c r="C330" i="4" s="1"/>
  <c r="C335" i="4" s="1"/>
  <c r="C340" i="4" s="1"/>
  <c r="C345" i="4" s="1"/>
  <c r="C350" i="4" s="1"/>
  <c r="C355" i="4" s="1"/>
  <c r="C360" i="4" s="1"/>
  <c r="C365" i="4" s="1"/>
  <c r="C370" i="4" s="1"/>
  <c r="C375" i="4" s="1"/>
  <c r="C380" i="4" s="1"/>
  <c r="C385" i="4" s="1"/>
  <c r="C390" i="4" s="1"/>
  <c r="C395" i="4" s="1"/>
  <c r="C400" i="4" s="1"/>
  <c r="C405" i="4" s="1"/>
  <c r="C410" i="4" s="1"/>
  <c r="C415" i="4" s="1"/>
  <c r="C420" i="4" s="1"/>
  <c r="C425" i="4" s="1"/>
  <c r="C430" i="4" s="1"/>
  <c r="C435" i="4" s="1"/>
  <c r="C440" i="4" s="1"/>
  <c r="C445" i="4" s="1"/>
  <c r="C450" i="4" s="1"/>
  <c r="C455" i="4" s="1"/>
  <c r="C460" i="4" s="1"/>
  <c r="C465" i="4" s="1"/>
  <c r="C470" i="4" s="1"/>
  <c r="C475" i="4" s="1"/>
  <c r="C480" i="4" s="1"/>
  <c r="C485" i="4" s="1"/>
  <c r="C490" i="4" s="1"/>
  <c r="C495" i="4" s="1"/>
  <c r="C500" i="4" s="1"/>
  <c r="C233" i="4"/>
  <c r="C238" i="4" s="1"/>
  <c r="C243" i="4" s="1"/>
  <c r="C248" i="4" s="1"/>
  <c r="C253" i="4" s="1"/>
  <c r="C258" i="4" s="1"/>
  <c r="C263" i="4" s="1"/>
  <c r="C268" i="4" s="1"/>
  <c r="C273" i="4" s="1"/>
  <c r="C278" i="4" s="1"/>
  <c r="C283" i="4" s="1"/>
  <c r="C288" i="4" s="1"/>
  <c r="C293" i="4" s="1"/>
  <c r="C298" i="4" s="1"/>
  <c r="C303" i="4" s="1"/>
  <c r="C308" i="4" s="1"/>
  <c r="C313" i="4" s="1"/>
  <c r="C318" i="4" s="1"/>
  <c r="C323" i="4" s="1"/>
  <c r="C328" i="4" s="1"/>
  <c r="C333" i="4" s="1"/>
  <c r="C338" i="4" s="1"/>
  <c r="C343" i="4" s="1"/>
  <c r="C348" i="4" s="1"/>
  <c r="C353" i="4" s="1"/>
  <c r="C358" i="4" s="1"/>
  <c r="C363" i="4" s="1"/>
  <c r="C368" i="4" s="1"/>
  <c r="C373" i="4" s="1"/>
  <c r="C378" i="4" s="1"/>
  <c r="C383" i="4" s="1"/>
  <c r="C388" i="4" s="1"/>
  <c r="C393" i="4" s="1"/>
  <c r="C398" i="4" s="1"/>
  <c r="C403" i="4" s="1"/>
  <c r="C408" i="4" s="1"/>
  <c r="C413" i="4" s="1"/>
  <c r="C418" i="4" s="1"/>
  <c r="C423" i="4" s="1"/>
  <c r="C428" i="4" s="1"/>
  <c r="C433" i="4" s="1"/>
  <c r="C438" i="4" s="1"/>
  <c r="C443" i="4" s="1"/>
  <c r="C448" i="4" s="1"/>
  <c r="C453" i="4" s="1"/>
  <c r="C458" i="4" s="1"/>
  <c r="C463" i="4" s="1"/>
  <c r="C468" i="4" s="1"/>
  <c r="C473" i="4" s="1"/>
  <c r="C478" i="4" s="1"/>
  <c r="C483" i="4" s="1"/>
  <c r="C488" i="4" s="1"/>
  <c r="C493" i="4" s="1"/>
  <c r="C498" i="4" s="1"/>
  <c r="C8" i="4"/>
  <c r="A7" i="3" l="1"/>
  <c r="C9" i="3" l="1"/>
  <c r="C8" i="3"/>
  <c r="C7" i="3"/>
  <c r="C6" i="3"/>
  <c r="C5" i="3"/>
  <c r="C3" i="3"/>
  <c r="B5" i="3"/>
  <c r="B11" i="3"/>
  <c r="B12" i="3"/>
  <c r="B4" i="3"/>
  <c r="D7" i="3"/>
  <c r="D8" i="3"/>
  <c r="D9" i="3"/>
  <c r="D10" i="3" s="1"/>
  <c r="D11" i="3" s="1"/>
  <c r="D12" i="3" s="1"/>
  <c r="D13" i="3" s="1"/>
  <c r="D14" i="3" s="1"/>
  <c r="D15" i="3" s="1"/>
  <c r="D6" i="3"/>
  <c r="D5" i="3"/>
  <c r="D4" i="3"/>
  <c r="A14" i="3"/>
  <c r="A8" i="3"/>
  <c r="A2" i="2" l="1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<sst xmlns="http://schemas.openxmlformats.org/spreadsheetml/2006/main" count="3" uniqueCount="1">
  <si>
    <t>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</si>
</sst>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>
        <v>10</v>
      </c>
      <c r="B2">
        <v>5</v>
      </c>
    </row>
    <row r="3" spans="1:5" x14ac:dyDescent="0.2">
      <c r="A3">
        <v>89.194561362915408</v>
      </c>
      <c r="B3">
        <v>-61.166211794534298</v>
      </c>
      <c r="C3">
        <v>-70.388375991018435</v>
      </c>
      <c r="D3">
        <v>-85.776068704962597</v>
      </c>
      <c r="E3">
        <v>53.54670473771418</v>
      </c>
    </row>
    <row r="4" spans="1:5" x14ac:dyDescent="0.2">
      <c r="A4">
        <v>-89.794173823593269</v>
      </c>
      <c r="B4">
        <v>47.924237645493747</v>
      </c>
      <c r="C4">
        <v>16.173784458407965</v>
      </c>
      <c r="D4">
        <v>22.456385065042667</v>
      </c>
      <c r="E4">
        <v>-57.257458154197202</v>
      </c>
    </row>
    <row r="5" spans="1:5" x14ac:dyDescent="0.2">
      <c r="A5">
        <v>-3.9965877935815683</v>
      </c>
      <c r="B5">
        <v>21.605896333624571</v>
      </c>
      <c r="C5">
        <v>-98.73339788572595</v>
      </c>
      <c r="D5">
        <v>-69.285493841407984</v>
      </c>
      <c r="E5">
        <v>18.262177039682953</v>
      </c>
    </row>
    <row r="6" spans="1:5" x14ac:dyDescent="0.2">
      <c r="A6">
        <v>-12.843928454342503</v>
      </c>
      <c r="B6">
        <v>-41.886896613872501</v>
      </c>
      <c r="C6">
        <v>38.817711048825714</v>
      </c>
      <c r="D6">
        <v>66.171372973174158</v>
      </c>
      <c r="E6">
        <v>49.140551931748973</v>
      </c>
    </row>
    <row r="7" spans="1:5" x14ac:dyDescent="0.2">
      <c r="A7">
        <v>12.749486081872519</v>
      </c>
      <c r="B7">
        <v>99.433054817642926</v>
      </c>
      <c r="C7">
        <v>56.894010843605685</v>
      </c>
      <c r="D7">
        <v>-57.811018567013519</v>
      </c>
      <c r="E7">
        <v>46.986204822638967</v>
      </c>
    </row>
    <row r="8" spans="1:5" x14ac:dyDescent="0.2">
      <c r="A8">
        <v>73.681184197106887</v>
      </c>
      <c r="B8">
        <v>0.99206668405491882</v>
      </c>
      <c r="C8">
        <v>-20.147635348979492</v>
      </c>
      <c r="D8">
        <v>-3.244643697290698</v>
      </c>
      <c r="E8">
        <v>84.468007939464655</v>
      </c>
    </row>
    <row r="9" spans="1:5" x14ac:dyDescent="0.2">
      <c r="A9">
        <v>-70.741742301148221</v>
      </c>
      <c r="B9">
        <v>7.3682469162509818</v>
      </c>
      <c r="C9">
        <v>93.515945712503026</v>
      </c>
      <c r="D9">
        <v>-93.467921164089887</v>
      </c>
      <c r="E9">
        <v>19.372240291331451</v>
      </c>
    </row>
    <row r="10" spans="1:5" x14ac:dyDescent="0.2">
      <c r="A10">
        <v>84.735511071335054</v>
      </c>
      <c r="B10">
        <v>-87.670640585238303</v>
      </c>
      <c r="C10">
        <v>47.029446035643076</v>
      </c>
      <c r="D10">
        <v>-31.470683149461181</v>
      </c>
      <c r="E10">
        <v>-30.835355787176695</v>
      </c>
    </row>
    <row r="11" spans="1:5" x14ac:dyDescent="0.2">
      <c r="A11">
        <v>-97.927820871278499</v>
      </c>
      <c r="B11">
        <v>55.600959170763588</v>
      </c>
      <c r="C11">
        <v>-50.260800734619401</v>
      </c>
      <c r="D11">
        <v>53.458619539824042</v>
      </c>
      <c r="E11">
        <v>76.757767276629721</v>
      </c>
    </row>
    <row r="12" spans="1:5" x14ac:dyDescent="0.2">
      <c r="A12">
        <v>6.9128034057405614</v>
      </c>
      <c r="B12">
        <v>-30.949507624994283</v>
      </c>
      <c r="C12">
        <v>68.741670874467133</v>
      </c>
      <c r="D12">
        <v>-60.83720796205818</v>
      </c>
      <c r="E12">
        <v>35.138255459370868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workbookViewId="0">
      <selection activeCell="C8" sqref="C8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>
        <v>500</v>
      </c>
      <c r="B2">
        <v>3</v>
      </c>
    </row>
    <row r="3" spans="1:3" x14ac:dyDescent="0.2">
      <c r="A3">
        <v>-27.567033300394655</v>
      </c>
      <c r="B3">
        <v>84.990618356248973</v>
      </c>
      <c r="C3">
        <v>88.386928781393351</v>
      </c>
    </row>
    <row r="4" spans="1:3" x14ac:dyDescent="0.2">
      <c r="A4">
        <v>63.819299147528426</v>
      </c>
      <c r="B4">
        <v>-72.024444377105866</v>
      </c>
      <c r="C4">
        <v>42.707822174029417</v>
      </c>
    </row>
    <row r="5" spans="1:3" x14ac:dyDescent="0.2">
      <c r="A5">
        <v>-1.0011004615919603</v>
      </c>
      <c r="B5">
        <v>-0.16131714814045495</v>
      </c>
      <c r="C5">
        <v>6.1684992235754095</v>
      </c>
    </row>
    <row r="6" spans="1:3" x14ac:dyDescent="0.2">
      <c r="A6">
        <v>-97.043798505232687</v>
      </c>
      <c r="B6">
        <v>-25.943778145644188</v>
      </c>
      <c r="C6">
        <v>-0.7101341284564171</v>
      </c>
    </row>
    <row r="7" spans="1:3" x14ac:dyDescent="0.2">
      <c r="A7">
        <v>-73.208902396466499</v>
      </c>
      <c r="B7">
        <v>31.920110945201742</v>
      </c>
      <c r="C7">
        <v>60.767548397124642</v>
      </c>
    </row>
    <row r="8" spans="1:3" x14ac:dyDescent="0.2">
      <c r="A8">
        <v>-34.49379765871528</v>
      </c>
      <c r="B8">
        <v>-43.050459505055905</v>
      </c>
      <c r="C8">
        <f>C3</f>
        <v>88.386928781393351</v>
      </c>
    </row>
    <row r="9" spans="1:3" x14ac:dyDescent="0.2">
      <c r="A9">
        <v>47.431794594116525</v>
      </c>
      <c r="B9">
        <v>-14.201818393508532</v>
      </c>
      <c r="C9">
        <f t="shared" ref="C9:C72" si="0">C4</f>
        <v>42.707822174029417</v>
      </c>
    </row>
    <row r="10" spans="1:3" x14ac:dyDescent="0.2">
      <c r="A10">
        <v>73.507540590346878</v>
      </c>
      <c r="B10">
        <v>5.9633964507203672</v>
      </c>
      <c r="C10">
        <f t="shared" si="0"/>
        <v>6.1684992235754095</v>
      </c>
    </row>
    <row r="11" spans="1:3" x14ac:dyDescent="0.2">
      <c r="A11">
        <v>33.221161580097714</v>
      </c>
      <c r="B11">
        <v>11.05370911923589</v>
      </c>
      <c r="C11">
        <f t="shared" si="0"/>
        <v>-0.7101341284564171</v>
      </c>
    </row>
    <row r="12" spans="1:3" x14ac:dyDescent="0.2">
      <c r="A12">
        <v>77.501680863544294</v>
      </c>
      <c r="B12">
        <v>12.579557130975587</v>
      </c>
      <c r="C12">
        <f t="shared" si="0"/>
        <v>60.767548397124642</v>
      </c>
    </row>
    <row r="13" spans="1:3" x14ac:dyDescent="0.2">
      <c r="A13">
        <v>-92.567663528797254</v>
      </c>
      <c r="B13">
        <v>16.523290350433115</v>
      </c>
      <c r="C13">
        <f t="shared" si="0"/>
        <v>88.386928781393351</v>
      </c>
    </row>
    <row r="14" spans="1:3" x14ac:dyDescent="0.2">
      <c r="A14">
        <v>74.649766915388653</v>
      </c>
      <c r="B14">
        <v>60.573895642969035</v>
      </c>
      <c r="C14">
        <f t="shared" si="0"/>
        <v>42.707822174029417</v>
      </c>
    </row>
    <row r="15" spans="1:3" x14ac:dyDescent="0.2">
      <c r="A15">
        <v>3.2287725811660692</v>
      </c>
      <c r="B15">
        <v>-80.775875969888972</v>
      </c>
      <c r="C15">
        <f t="shared" si="0"/>
        <v>6.1684992235754095</v>
      </c>
    </row>
    <row r="16" spans="1:3" x14ac:dyDescent="0.2">
      <c r="A16">
        <v>-10.646216178229068</v>
      </c>
      <c r="B16">
        <v>74.076621256646064</v>
      </c>
      <c r="C16">
        <f t="shared" si="0"/>
        <v>-0.7101341284564171</v>
      </c>
    </row>
    <row r="17" spans="1:3" x14ac:dyDescent="0.2">
      <c r="A17">
        <v>-66.016352026043648</v>
      </c>
      <c r="B17">
        <v>-88.107578763884177</v>
      </c>
      <c r="C17">
        <f t="shared" si="0"/>
        <v>60.767548397124642</v>
      </c>
    </row>
    <row r="18" spans="1:3" x14ac:dyDescent="0.2">
      <c r="A18">
        <v>61.247023128851339</v>
      </c>
      <c r="B18">
        <v>51.082181656234269</v>
      </c>
      <c r="C18">
        <f t="shared" si="0"/>
        <v>88.386928781393351</v>
      </c>
    </row>
    <row r="19" spans="1:3" x14ac:dyDescent="0.2">
      <c r="A19">
        <v>-90.016940496780308</v>
      </c>
      <c r="B19">
        <v>15.74452990508442</v>
      </c>
      <c r="C19">
        <f t="shared" si="0"/>
        <v>42.707822174029417</v>
      </c>
    </row>
    <row r="20" spans="1:3" x14ac:dyDescent="0.2">
      <c r="A20">
        <v>-39.459403990971808</v>
      </c>
      <c r="B20">
        <v>27.39726896646637</v>
      </c>
      <c r="C20">
        <f t="shared" si="0"/>
        <v>6.1684992235754095</v>
      </c>
    </row>
    <row r="21" spans="1:3" x14ac:dyDescent="0.2">
      <c r="A21">
        <v>-60.493953381767554</v>
      </c>
      <c r="B21">
        <v>50.984455757915924</v>
      </c>
      <c r="C21">
        <f t="shared" si="0"/>
        <v>-0.7101341284564171</v>
      </c>
    </row>
    <row r="22" spans="1:3" x14ac:dyDescent="0.2">
      <c r="A22">
        <v>-55.304339008208061</v>
      </c>
      <c r="B22">
        <v>21.01500040171716</v>
      </c>
      <c r="C22">
        <f t="shared" si="0"/>
        <v>60.767548397124642</v>
      </c>
    </row>
    <row r="23" spans="1:3" x14ac:dyDescent="0.2">
      <c r="A23">
        <v>59.992446943090215</v>
      </c>
      <c r="B23">
        <v>33.565296422581298</v>
      </c>
      <c r="C23">
        <f t="shared" si="0"/>
        <v>88.386928781393351</v>
      </c>
    </row>
    <row r="24" spans="1:3" x14ac:dyDescent="0.2">
      <c r="A24">
        <v>-40.902070136105159</v>
      </c>
      <c r="B24">
        <v>2.6689795977686828</v>
      </c>
      <c r="C24">
        <f t="shared" si="0"/>
        <v>42.707822174029417</v>
      </c>
    </row>
    <row r="25" spans="1:3" x14ac:dyDescent="0.2">
      <c r="A25">
        <v>-52.155480298091426</v>
      </c>
      <c r="B25">
        <v>73.785297262882608</v>
      </c>
      <c r="C25">
        <f t="shared" si="0"/>
        <v>6.1684992235754095</v>
      </c>
    </row>
    <row r="26" spans="1:3" x14ac:dyDescent="0.2">
      <c r="A26">
        <v>-68.065617255672109</v>
      </c>
      <c r="B26">
        <v>-72.0856408986849</v>
      </c>
      <c r="C26">
        <f t="shared" si="0"/>
        <v>-0.7101341284564171</v>
      </c>
    </row>
    <row r="27" spans="1:3" x14ac:dyDescent="0.2">
      <c r="A27">
        <v>69.413390811596429</v>
      </c>
      <c r="B27">
        <v>-61.036862136546574</v>
      </c>
      <c r="C27">
        <f t="shared" si="0"/>
        <v>60.767548397124642</v>
      </c>
    </row>
    <row r="28" spans="1:3" x14ac:dyDescent="0.2">
      <c r="A28">
        <v>-58.882415355005001</v>
      </c>
      <c r="B28">
        <v>68.885424026864428</v>
      </c>
      <c r="C28">
        <f t="shared" si="0"/>
        <v>88.386928781393351</v>
      </c>
    </row>
    <row r="29" spans="1:3" x14ac:dyDescent="0.2">
      <c r="A29">
        <v>9.6931574811569305</v>
      </c>
      <c r="B29">
        <v>93.358271343554605</v>
      </c>
      <c r="C29">
        <f t="shared" si="0"/>
        <v>42.707822174029417</v>
      </c>
    </row>
    <row r="30" spans="1:3" x14ac:dyDescent="0.2">
      <c r="A30">
        <v>-19.705999139310777</v>
      </c>
      <c r="B30">
        <v>81.957288793392593</v>
      </c>
      <c r="C30">
        <f t="shared" si="0"/>
        <v>6.1684992235754095</v>
      </c>
    </row>
    <row r="31" spans="1:3" x14ac:dyDescent="0.2">
      <c r="A31">
        <v>57.866584588852135</v>
      </c>
      <c r="B31">
        <v>-82.112695031813175</v>
      </c>
      <c r="C31">
        <f t="shared" si="0"/>
        <v>-0.7101341284564171</v>
      </c>
    </row>
    <row r="32" spans="1:3" x14ac:dyDescent="0.2">
      <c r="A32">
        <v>-86.494576620307882</v>
      </c>
      <c r="B32">
        <v>90.53386115345802</v>
      </c>
      <c r="C32">
        <f t="shared" si="0"/>
        <v>60.767548397124642</v>
      </c>
    </row>
    <row r="33" spans="1:3" x14ac:dyDescent="0.2">
      <c r="A33">
        <v>97.295509399599268</v>
      </c>
      <c r="B33">
        <v>-3.8575451436893644</v>
      </c>
      <c r="C33">
        <f t="shared" si="0"/>
        <v>88.386928781393351</v>
      </c>
    </row>
    <row r="34" spans="1:3" x14ac:dyDescent="0.2">
      <c r="A34">
        <v>62.812466849478085</v>
      </c>
      <c r="B34">
        <v>-32.413993898895384</v>
      </c>
      <c r="C34">
        <f t="shared" si="0"/>
        <v>42.707822174029417</v>
      </c>
    </row>
    <row r="35" spans="1:3" x14ac:dyDescent="0.2">
      <c r="A35">
        <v>-29.786217426418332</v>
      </c>
      <c r="B35">
        <v>-23.778933779094061</v>
      </c>
      <c r="C35">
        <f t="shared" si="0"/>
        <v>6.1684992235754095</v>
      </c>
    </row>
    <row r="36" spans="1:3" x14ac:dyDescent="0.2">
      <c r="A36">
        <v>-54.856323635849911</v>
      </c>
      <c r="B36">
        <v>-77.02099097127406</v>
      </c>
      <c r="C36">
        <f t="shared" si="0"/>
        <v>-0.7101341284564171</v>
      </c>
    </row>
    <row r="37" spans="1:3" x14ac:dyDescent="0.2">
      <c r="A37">
        <v>92.12002563515432</v>
      </c>
      <c r="B37">
        <v>15.267412823315922</v>
      </c>
      <c r="C37">
        <f t="shared" si="0"/>
        <v>60.767548397124642</v>
      </c>
    </row>
    <row r="38" spans="1:3" x14ac:dyDescent="0.2">
      <c r="A38">
        <v>65.482837538735282</v>
      </c>
      <c r="B38">
        <v>-93.821299333819795</v>
      </c>
      <c r="C38">
        <f t="shared" si="0"/>
        <v>88.386928781393351</v>
      </c>
    </row>
    <row r="39" spans="1:3" x14ac:dyDescent="0.2">
      <c r="A39">
        <v>30.469002522428781</v>
      </c>
      <c r="B39">
        <v>-60.431066404792546</v>
      </c>
      <c r="C39">
        <f t="shared" si="0"/>
        <v>42.707822174029417</v>
      </c>
    </row>
    <row r="40" spans="1:3" x14ac:dyDescent="0.2">
      <c r="A40">
        <v>-64.610889035656157</v>
      </c>
      <c r="B40">
        <v>93.797738311519737</v>
      </c>
      <c r="C40">
        <f t="shared" si="0"/>
        <v>6.1684992235754095</v>
      </c>
    </row>
    <row r="41" spans="1:3" x14ac:dyDescent="0.2">
      <c r="A41">
        <v>89.220985630722481</v>
      </c>
      <c r="B41">
        <v>-9.3381794426486096</v>
      </c>
      <c r="C41">
        <f t="shared" si="0"/>
        <v>-0.7101341284564171</v>
      </c>
    </row>
    <row r="42" spans="1:3" x14ac:dyDescent="0.2">
      <c r="A42">
        <v>-51.775921842479676</v>
      </c>
      <c r="B42">
        <v>48.089750516048724</v>
      </c>
      <c r="C42">
        <f t="shared" si="0"/>
        <v>60.767548397124642</v>
      </c>
    </row>
    <row r="43" spans="1:3" x14ac:dyDescent="0.2">
      <c r="A43">
        <v>36.535923077648846</v>
      </c>
      <c r="B43">
        <v>-49.272055154166374</v>
      </c>
      <c r="C43">
        <f t="shared" si="0"/>
        <v>88.386928781393351</v>
      </c>
    </row>
    <row r="44" spans="1:3" x14ac:dyDescent="0.2">
      <c r="A44">
        <v>-84.81817679309485</v>
      </c>
      <c r="B44">
        <v>-88.743042134077641</v>
      </c>
      <c r="C44">
        <f t="shared" si="0"/>
        <v>42.707822174029417</v>
      </c>
    </row>
    <row r="45" spans="1:3" x14ac:dyDescent="0.2">
      <c r="A45">
        <v>-56.357087678494963</v>
      </c>
      <c r="B45">
        <v>-31.379830038895335</v>
      </c>
      <c r="C45">
        <f t="shared" si="0"/>
        <v>6.1684992235754095</v>
      </c>
    </row>
    <row r="46" spans="1:3" x14ac:dyDescent="0.2">
      <c r="A46">
        <v>-97.230639545970064</v>
      </c>
      <c r="B46">
        <v>-97.715140311967346</v>
      </c>
      <c r="C46">
        <f t="shared" si="0"/>
        <v>-0.7101341284564171</v>
      </c>
    </row>
    <row r="47" spans="1:3" x14ac:dyDescent="0.2">
      <c r="A47">
        <v>-51.800439242535745</v>
      </c>
      <c r="B47">
        <v>-29.902800857726703</v>
      </c>
      <c r="C47">
        <f t="shared" si="0"/>
        <v>60.767548397124642</v>
      </c>
    </row>
    <row r="48" spans="1:3" x14ac:dyDescent="0.2">
      <c r="A48">
        <v>-41.272170385108886</v>
      </c>
      <c r="B48">
        <v>95.936036927057955</v>
      </c>
      <c r="C48">
        <f t="shared" si="0"/>
        <v>88.386928781393351</v>
      </c>
    </row>
    <row r="49" spans="1:3" x14ac:dyDescent="0.2">
      <c r="A49">
        <v>-62.542715726015508</v>
      </c>
      <c r="B49">
        <v>-86.417036470049297</v>
      </c>
      <c r="C49">
        <f t="shared" si="0"/>
        <v>42.707822174029417</v>
      </c>
    </row>
    <row r="50" spans="1:3" x14ac:dyDescent="0.2">
      <c r="A50">
        <v>-5.7694220953821116</v>
      </c>
      <c r="B50">
        <v>53.033722731173185</v>
      </c>
      <c r="C50">
        <f t="shared" si="0"/>
        <v>6.1684992235754095</v>
      </c>
    </row>
    <row r="51" spans="1:3" x14ac:dyDescent="0.2">
      <c r="A51">
        <v>-17.770622726935571</v>
      </c>
      <c r="B51">
        <v>19.705636272780524</v>
      </c>
      <c r="C51">
        <f t="shared" si="0"/>
        <v>-0.7101341284564171</v>
      </c>
    </row>
    <row r="52" spans="1:3" x14ac:dyDescent="0.2">
      <c r="A52">
        <v>72.233505517511787</v>
      </c>
      <c r="B52">
        <v>-31.187936655762044</v>
      </c>
      <c r="C52">
        <f t="shared" si="0"/>
        <v>60.767548397124642</v>
      </c>
    </row>
    <row r="53" spans="1:3" x14ac:dyDescent="0.2">
      <c r="A53">
        <v>-51.477350020382588</v>
      </c>
      <c r="B53">
        <v>-23.82084267486097</v>
      </c>
      <c r="C53">
        <f t="shared" si="0"/>
        <v>88.386928781393351</v>
      </c>
    </row>
    <row r="54" spans="1:3" x14ac:dyDescent="0.2">
      <c r="A54">
        <v>-15.113852734768372</v>
      </c>
      <c r="B54">
        <v>-13.169998009785971</v>
      </c>
      <c r="C54">
        <f t="shared" si="0"/>
        <v>42.707822174029417</v>
      </c>
    </row>
    <row r="55" spans="1:3" x14ac:dyDescent="0.2">
      <c r="A55">
        <v>44.950232508097571</v>
      </c>
      <c r="B55">
        <v>-37.05107636028584</v>
      </c>
      <c r="C55">
        <f t="shared" si="0"/>
        <v>6.1684992235754095</v>
      </c>
    </row>
    <row r="56" spans="1:3" x14ac:dyDescent="0.2">
      <c r="A56">
        <v>-7.5838008040791465</v>
      </c>
      <c r="B56">
        <v>80.719005885832132</v>
      </c>
      <c r="C56">
        <f t="shared" si="0"/>
        <v>-0.7101341284564171</v>
      </c>
    </row>
    <row r="57" spans="1:3" x14ac:dyDescent="0.2">
      <c r="A57">
        <v>-17.645561627720824</v>
      </c>
      <c r="B57">
        <v>-98.092107397323531</v>
      </c>
      <c r="C57">
        <f t="shared" si="0"/>
        <v>60.767548397124642</v>
      </c>
    </row>
    <row r="58" spans="1:3" x14ac:dyDescent="0.2">
      <c r="A58">
        <v>-66.532228934984204</v>
      </c>
      <c r="B58">
        <v>29.041241980483221</v>
      </c>
      <c r="C58">
        <f t="shared" si="0"/>
        <v>88.386928781393351</v>
      </c>
    </row>
    <row r="59" spans="1:3" x14ac:dyDescent="0.2">
      <c r="A59">
        <v>19.159403999452579</v>
      </c>
      <c r="B59">
        <v>52.797724747955584</v>
      </c>
      <c r="C59">
        <f t="shared" si="0"/>
        <v>42.707822174029417</v>
      </c>
    </row>
    <row r="60" spans="1:3" x14ac:dyDescent="0.2">
      <c r="A60">
        <v>91.03507609744122</v>
      </c>
      <c r="B60">
        <v>-27.941424222672566</v>
      </c>
      <c r="C60">
        <f t="shared" si="0"/>
        <v>6.1684992235754095</v>
      </c>
    </row>
    <row r="61" spans="1:3" x14ac:dyDescent="0.2">
      <c r="A61">
        <v>12.317095765396175</v>
      </c>
      <c r="B61">
        <v>-60.807112254646235</v>
      </c>
      <c r="C61">
        <f t="shared" si="0"/>
        <v>-0.7101341284564171</v>
      </c>
    </row>
    <row r="62" spans="1:3" x14ac:dyDescent="0.2">
      <c r="A62">
        <v>64.666730211401841</v>
      </c>
      <c r="B62">
        <v>-96.568973063961266</v>
      </c>
      <c r="C62">
        <f t="shared" si="0"/>
        <v>60.767548397124642</v>
      </c>
    </row>
    <row r="63" spans="1:3" x14ac:dyDescent="0.2">
      <c r="A63">
        <v>87.351128676925356</v>
      </c>
      <c r="B63">
        <v>4.5040824732440683</v>
      </c>
      <c r="C63">
        <f t="shared" si="0"/>
        <v>88.386928781393351</v>
      </c>
    </row>
    <row r="64" spans="1:3" x14ac:dyDescent="0.2">
      <c r="A64">
        <v>-46.447281739328929</v>
      </c>
      <c r="B64">
        <v>94.670250759383009</v>
      </c>
      <c r="C64">
        <f t="shared" si="0"/>
        <v>42.707822174029417</v>
      </c>
    </row>
    <row r="65" spans="1:3" x14ac:dyDescent="0.2">
      <c r="A65">
        <v>-54.574976602062584</v>
      </c>
      <c r="B65">
        <v>36.188702261198557</v>
      </c>
      <c r="C65">
        <f t="shared" si="0"/>
        <v>6.1684992235754095</v>
      </c>
    </row>
    <row r="66" spans="1:3" x14ac:dyDescent="0.2">
      <c r="A66">
        <v>16.573471573167154</v>
      </c>
      <c r="B66">
        <v>-93.139625385011726</v>
      </c>
      <c r="C66">
        <f t="shared" si="0"/>
        <v>-0.7101341284564171</v>
      </c>
    </row>
    <row r="67" spans="1:3" x14ac:dyDescent="0.2">
      <c r="A67">
        <v>-55.599613553054049</v>
      </c>
      <c r="B67">
        <v>-57.675771630150116</v>
      </c>
      <c r="C67">
        <f t="shared" si="0"/>
        <v>60.767548397124642</v>
      </c>
    </row>
    <row r="68" spans="1:3" x14ac:dyDescent="0.2">
      <c r="A68">
        <v>50.273234373911407</v>
      </c>
      <c r="B68">
        <v>-46.398990378238558</v>
      </c>
      <c r="C68">
        <f t="shared" si="0"/>
        <v>88.386928781393351</v>
      </c>
    </row>
    <row r="69" spans="1:3" x14ac:dyDescent="0.2">
      <c r="A69">
        <v>4.465291224053388</v>
      </c>
      <c r="B69">
        <v>-84.515263223565995</v>
      </c>
      <c r="C69">
        <f t="shared" si="0"/>
        <v>42.707822174029417</v>
      </c>
    </row>
    <row r="70" spans="1:3" x14ac:dyDescent="0.2">
      <c r="A70">
        <v>15.556489387103056</v>
      </c>
      <c r="B70">
        <v>14.216818222875347</v>
      </c>
      <c r="C70">
        <f t="shared" si="0"/>
        <v>6.1684992235754095</v>
      </c>
    </row>
    <row r="71" spans="1:3" x14ac:dyDescent="0.2">
      <c r="A71">
        <v>-15.589046408707389</v>
      </c>
      <c r="B71">
        <v>-13.096199056929052</v>
      </c>
      <c r="C71">
        <f t="shared" si="0"/>
        <v>-0.7101341284564171</v>
      </c>
    </row>
    <row r="72" spans="1:3" x14ac:dyDescent="0.2">
      <c r="A72">
        <v>81.092007347467586</v>
      </c>
      <c r="B72">
        <v>-6.0678578976825008</v>
      </c>
      <c r="C72">
        <f t="shared" si="0"/>
        <v>60.767548397124642</v>
      </c>
    </row>
    <row r="73" spans="1:3" x14ac:dyDescent="0.2">
      <c r="A73">
        <v>-47.070522731182592</v>
      </c>
      <c r="B73">
        <v>-57.420105269834053</v>
      </c>
      <c r="C73">
        <f t="shared" ref="C73:C136" si="1">C68</f>
        <v>88.386928781393351</v>
      </c>
    </row>
    <row r="74" spans="1:3" x14ac:dyDescent="0.2">
      <c r="A74">
        <v>-74.503702486754946</v>
      </c>
      <c r="B74">
        <v>86.628850288855375</v>
      </c>
      <c r="C74">
        <f t="shared" si="1"/>
        <v>42.707822174029417</v>
      </c>
    </row>
    <row r="75" spans="1:3" x14ac:dyDescent="0.2">
      <c r="A75">
        <v>38.303229600133704</v>
      </c>
      <c r="B75">
        <v>8.3098386452276571</v>
      </c>
      <c r="C75">
        <f t="shared" si="1"/>
        <v>6.1684992235754095</v>
      </c>
    </row>
    <row r="76" spans="1:3" x14ac:dyDescent="0.2">
      <c r="A76">
        <v>62.571149960919229</v>
      </c>
      <c r="B76">
        <v>91.025383191540584</v>
      </c>
      <c r="C76">
        <f t="shared" si="1"/>
        <v>-0.7101341284564171</v>
      </c>
    </row>
    <row r="77" spans="1:3" x14ac:dyDescent="0.2">
      <c r="A77">
        <v>-16.071876375108715</v>
      </c>
      <c r="B77">
        <v>18.403675419214636</v>
      </c>
      <c r="C77">
        <f t="shared" si="1"/>
        <v>60.767548397124642</v>
      </c>
    </row>
    <row r="78" spans="1:3" x14ac:dyDescent="0.2">
      <c r="A78">
        <v>10.926146031138501</v>
      </c>
      <c r="B78">
        <v>79.541905884829532</v>
      </c>
      <c r="C78">
        <f t="shared" si="1"/>
        <v>88.386928781393351</v>
      </c>
    </row>
    <row r="79" spans="1:3" x14ac:dyDescent="0.2">
      <c r="A79">
        <v>32.500339799988154</v>
      </c>
      <c r="B79">
        <v>-44.073100089511151</v>
      </c>
      <c r="C79">
        <f t="shared" si="1"/>
        <v>42.707822174029417</v>
      </c>
    </row>
    <row r="80" spans="1:3" x14ac:dyDescent="0.2">
      <c r="A80">
        <v>80.851965754778831</v>
      </c>
      <c r="B80">
        <v>-20.397746401380971</v>
      </c>
      <c r="C80">
        <f t="shared" si="1"/>
        <v>6.1684992235754095</v>
      </c>
    </row>
    <row r="81" spans="1:3" x14ac:dyDescent="0.2">
      <c r="A81">
        <v>29.618143106994097</v>
      </c>
      <c r="B81">
        <v>68.396843717785032</v>
      </c>
      <c r="C81">
        <f t="shared" si="1"/>
        <v>-0.7101341284564171</v>
      </c>
    </row>
    <row r="82" spans="1:3" x14ac:dyDescent="0.2">
      <c r="A82">
        <v>14.290941639163407</v>
      </c>
      <c r="B82">
        <v>-33.138901370256875</v>
      </c>
      <c r="C82">
        <f t="shared" si="1"/>
        <v>60.767548397124642</v>
      </c>
    </row>
    <row r="83" spans="1:3" x14ac:dyDescent="0.2">
      <c r="A83">
        <v>50.348718351502214</v>
      </c>
      <c r="B83">
        <v>75.393735191372258</v>
      </c>
      <c r="C83">
        <f t="shared" si="1"/>
        <v>88.386928781393351</v>
      </c>
    </row>
    <row r="84" spans="1:3" x14ac:dyDescent="0.2">
      <c r="A84">
        <v>28.595797291636615</v>
      </c>
      <c r="B84">
        <v>-86.682860269960884</v>
      </c>
      <c r="C84">
        <f t="shared" si="1"/>
        <v>42.707822174029417</v>
      </c>
    </row>
    <row r="85" spans="1:3" x14ac:dyDescent="0.2">
      <c r="A85">
        <v>-90.293349204145159</v>
      </c>
      <c r="B85">
        <v>75.055224360622759</v>
      </c>
      <c r="C85">
        <f t="shared" si="1"/>
        <v>6.1684992235754095</v>
      </c>
    </row>
    <row r="86" spans="1:3" x14ac:dyDescent="0.2">
      <c r="A86">
        <v>27.432147849722483</v>
      </c>
      <c r="B86">
        <v>-23.294147480202597</v>
      </c>
      <c r="C86">
        <f t="shared" si="1"/>
        <v>-0.7101341284564171</v>
      </c>
    </row>
    <row r="87" spans="1:3" x14ac:dyDescent="0.2">
      <c r="A87">
        <v>69.634889387374926</v>
      </c>
      <c r="B87">
        <v>-69.543059831049604</v>
      </c>
      <c r="C87">
        <f t="shared" si="1"/>
        <v>60.767548397124642</v>
      </c>
    </row>
    <row r="88" spans="1:3" x14ac:dyDescent="0.2">
      <c r="A88">
        <v>-13.074596752425009</v>
      </c>
      <c r="B88">
        <v>-55.998940275949138</v>
      </c>
      <c r="C88">
        <f t="shared" si="1"/>
        <v>88.386928781393351</v>
      </c>
    </row>
    <row r="89" spans="1:3" x14ac:dyDescent="0.2">
      <c r="A89">
        <v>57.002865530940682</v>
      </c>
      <c r="B89">
        <v>87.546882290439015</v>
      </c>
      <c r="C89">
        <f t="shared" si="1"/>
        <v>42.707822174029417</v>
      </c>
    </row>
    <row r="90" spans="1:3" x14ac:dyDescent="0.2">
      <c r="A90">
        <v>99.465146301487181</v>
      </c>
      <c r="B90">
        <v>52.351305222137682</v>
      </c>
      <c r="C90">
        <f t="shared" si="1"/>
        <v>6.1684992235754095</v>
      </c>
    </row>
    <row r="91" spans="1:3" x14ac:dyDescent="0.2">
      <c r="A91">
        <v>-9.5459027715267126</v>
      </c>
      <c r="B91">
        <v>-19.332147659863736</v>
      </c>
      <c r="C91">
        <f t="shared" si="1"/>
        <v>-0.7101341284564171</v>
      </c>
    </row>
    <row r="92" spans="1:3" x14ac:dyDescent="0.2">
      <c r="A92">
        <v>3.467536070538273</v>
      </c>
      <c r="B92">
        <v>-70.285103776410438</v>
      </c>
      <c r="C92">
        <f t="shared" si="1"/>
        <v>60.767548397124642</v>
      </c>
    </row>
    <row r="93" spans="1:3" x14ac:dyDescent="0.2">
      <c r="A93">
        <v>-41.5434561595468</v>
      </c>
      <c r="B93">
        <v>-31.894407352280084</v>
      </c>
      <c r="C93">
        <f t="shared" si="1"/>
        <v>88.386928781393351</v>
      </c>
    </row>
    <row r="94" spans="1:3" x14ac:dyDescent="0.2">
      <c r="A94">
        <v>10.546960641284286</v>
      </c>
      <c r="B94">
        <v>-32.003704727845999</v>
      </c>
      <c r="C94">
        <f t="shared" si="1"/>
        <v>42.707822174029417</v>
      </c>
    </row>
    <row r="95" spans="1:3" x14ac:dyDescent="0.2">
      <c r="A95">
        <v>-59.566619797229016</v>
      </c>
      <c r="B95">
        <v>-14.010327059604236</v>
      </c>
      <c r="C95">
        <f t="shared" si="1"/>
        <v>6.1684992235754095</v>
      </c>
    </row>
    <row r="96" spans="1:3" x14ac:dyDescent="0.2">
      <c r="A96">
        <v>-40.781133453714503</v>
      </c>
      <c r="B96">
        <v>51.610062802421709</v>
      </c>
      <c r="C96">
        <f t="shared" si="1"/>
        <v>-0.7101341284564171</v>
      </c>
    </row>
    <row r="97" spans="1:3" x14ac:dyDescent="0.2">
      <c r="A97">
        <v>95.269094908315196</v>
      </c>
      <c r="B97">
        <v>-42.256029544350284</v>
      </c>
      <c r="C97">
        <f t="shared" si="1"/>
        <v>60.767548397124642</v>
      </c>
    </row>
    <row r="98" spans="1:3" x14ac:dyDescent="0.2">
      <c r="A98">
        <v>-54.433465813913308</v>
      </c>
      <c r="B98">
        <v>45.543229185202335</v>
      </c>
      <c r="C98">
        <f t="shared" si="1"/>
        <v>88.386928781393351</v>
      </c>
    </row>
    <row r="99" spans="1:3" x14ac:dyDescent="0.2">
      <c r="A99">
        <v>-8.5417919528806578</v>
      </c>
      <c r="B99">
        <v>-91.854055573167045</v>
      </c>
      <c r="C99">
        <f t="shared" si="1"/>
        <v>42.707822174029417</v>
      </c>
    </row>
    <row r="100" spans="1:3" x14ac:dyDescent="0.2">
      <c r="A100">
        <v>74.561317550048216</v>
      </c>
      <c r="B100">
        <v>-25.864496404710906</v>
      </c>
      <c r="C100">
        <f t="shared" si="1"/>
        <v>6.1684992235754095</v>
      </c>
    </row>
    <row r="101" spans="1:3" x14ac:dyDescent="0.2">
      <c r="A101">
        <v>-86.467828056358485</v>
      </c>
      <c r="B101">
        <v>-38.599961335313829</v>
      </c>
      <c r="C101">
        <f t="shared" si="1"/>
        <v>-0.7101341284564171</v>
      </c>
    </row>
    <row r="102" spans="1:3" x14ac:dyDescent="0.2">
      <c r="A102">
        <v>99.269201870447148</v>
      </c>
      <c r="B102">
        <v>27.236845341872737</v>
      </c>
      <c r="C102">
        <f t="shared" si="1"/>
        <v>60.767548397124642</v>
      </c>
    </row>
    <row r="103" spans="1:3" x14ac:dyDescent="0.2">
      <c r="A103">
        <v>58.66765949949837</v>
      </c>
      <c r="B103">
        <v>-25.20024303369253</v>
      </c>
      <c r="C103">
        <f t="shared" si="1"/>
        <v>88.386928781393351</v>
      </c>
    </row>
    <row r="104" spans="1:3" x14ac:dyDescent="0.2">
      <c r="A104">
        <v>-64.71846001679431</v>
      </c>
      <c r="B104">
        <v>93.065276323792062</v>
      </c>
      <c r="C104">
        <f t="shared" si="1"/>
        <v>42.707822174029417</v>
      </c>
    </row>
    <row r="105" spans="1:3" x14ac:dyDescent="0.2">
      <c r="A105">
        <v>-65.071479066224043</v>
      </c>
      <c r="B105">
        <v>-79.446745344829822</v>
      </c>
      <c r="C105">
        <f t="shared" si="1"/>
        <v>6.1684992235754095</v>
      </c>
    </row>
    <row r="106" spans="1:3" x14ac:dyDescent="0.2">
      <c r="A106">
        <v>47.449605202001294</v>
      </c>
      <c r="B106">
        <v>56.405328836711305</v>
      </c>
      <c r="C106">
        <f t="shared" si="1"/>
        <v>-0.7101341284564171</v>
      </c>
    </row>
    <row r="107" spans="1:3" x14ac:dyDescent="0.2">
      <c r="A107">
        <v>67.839263001703472</v>
      </c>
      <c r="B107">
        <v>4.3032406755125265</v>
      </c>
      <c r="C107">
        <f t="shared" si="1"/>
        <v>60.767548397124642</v>
      </c>
    </row>
    <row r="108" spans="1:3" x14ac:dyDescent="0.2">
      <c r="A108">
        <v>-40.498156844517986</v>
      </c>
      <c r="B108">
        <v>-43.293984115882324</v>
      </c>
      <c r="C108">
        <f t="shared" si="1"/>
        <v>88.386928781393351</v>
      </c>
    </row>
    <row r="109" spans="1:3" x14ac:dyDescent="0.2">
      <c r="A109">
        <v>-13.732039328143358</v>
      </c>
      <c r="B109">
        <v>1.0383290757884964</v>
      </c>
      <c r="C109">
        <f t="shared" si="1"/>
        <v>42.707822174029417</v>
      </c>
    </row>
    <row r="110" spans="1:3" x14ac:dyDescent="0.2">
      <c r="A110">
        <v>12.918885213667068</v>
      </c>
      <c r="B110">
        <v>-90.663614018049472</v>
      </c>
      <c r="C110">
        <f t="shared" si="1"/>
        <v>6.1684992235754095</v>
      </c>
    </row>
    <row r="111" spans="1:3" x14ac:dyDescent="0.2">
      <c r="A111">
        <v>34.585683255192265</v>
      </c>
      <c r="B111">
        <v>45.527225095034737</v>
      </c>
      <c r="C111">
        <f t="shared" si="1"/>
        <v>-0.7101341284564171</v>
      </c>
    </row>
    <row r="112" spans="1:3" x14ac:dyDescent="0.2">
      <c r="A112">
        <v>29.890992962817649</v>
      </c>
      <c r="B112">
        <v>-39.877795992288448</v>
      </c>
      <c r="C112">
        <f t="shared" si="1"/>
        <v>60.767548397124642</v>
      </c>
    </row>
    <row r="113" spans="1:3" x14ac:dyDescent="0.2">
      <c r="A113">
        <v>-81.361478695049243</v>
      </c>
      <c r="B113">
        <v>60.41855815148881</v>
      </c>
      <c r="C113">
        <f t="shared" si="1"/>
        <v>88.386928781393351</v>
      </c>
    </row>
    <row r="114" spans="1:3" x14ac:dyDescent="0.2">
      <c r="A114">
        <v>73.756548561431998</v>
      </c>
      <c r="B114">
        <v>-55.706314540479582</v>
      </c>
      <c r="C114">
        <f t="shared" si="1"/>
        <v>42.707822174029417</v>
      </c>
    </row>
    <row r="115" spans="1:3" x14ac:dyDescent="0.2">
      <c r="A115">
        <v>-88.367627569380886</v>
      </c>
      <c r="B115">
        <v>-62.030885475075493</v>
      </c>
      <c r="C115">
        <f t="shared" si="1"/>
        <v>6.1684992235754095</v>
      </c>
    </row>
    <row r="116" spans="1:3" x14ac:dyDescent="0.2">
      <c r="A116">
        <v>-57.120226006788634</v>
      </c>
      <c r="B116">
        <v>-0.36351370295759011</v>
      </c>
      <c r="C116">
        <f t="shared" si="1"/>
        <v>-0.7101341284564171</v>
      </c>
    </row>
    <row r="117" spans="1:3" x14ac:dyDescent="0.2">
      <c r="A117">
        <v>34.89098942480507</v>
      </c>
      <c r="B117">
        <v>70.864164221089112</v>
      </c>
      <c r="C117">
        <f t="shared" si="1"/>
        <v>60.767548397124642</v>
      </c>
    </row>
    <row r="118" spans="1:3" x14ac:dyDescent="0.2">
      <c r="A118">
        <v>-33.755547225529028</v>
      </c>
      <c r="B118">
        <v>88.886704441741585</v>
      </c>
      <c r="C118">
        <f t="shared" si="1"/>
        <v>88.386928781393351</v>
      </c>
    </row>
    <row r="119" spans="1:3" x14ac:dyDescent="0.2">
      <c r="A119">
        <v>1.9844787282454348</v>
      </c>
      <c r="B119">
        <v>-11.4316051513551</v>
      </c>
      <c r="C119">
        <f t="shared" si="1"/>
        <v>42.707822174029417</v>
      </c>
    </row>
    <row r="120" spans="1:3" x14ac:dyDescent="0.2">
      <c r="A120">
        <v>-43.70281519647552</v>
      </c>
      <c r="B120">
        <v>-15.407664022854959</v>
      </c>
      <c r="C120">
        <f t="shared" si="1"/>
        <v>6.1684992235754095</v>
      </c>
    </row>
    <row r="121" spans="1:3" x14ac:dyDescent="0.2">
      <c r="A121">
        <v>13.991191128442694</v>
      </c>
      <c r="B121">
        <v>-4.9893232986693619</v>
      </c>
      <c r="C121">
        <f t="shared" si="1"/>
        <v>-0.7101341284564171</v>
      </c>
    </row>
    <row r="122" spans="1:3" x14ac:dyDescent="0.2">
      <c r="A122">
        <v>80.307343962453785</v>
      </c>
      <c r="B122">
        <v>51.36376988279747</v>
      </c>
      <c r="C122">
        <f t="shared" si="1"/>
        <v>60.767548397124642</v>
      </c>
    </row>
    <row r="123" spans="1:3" x14ac:dyDescent="0.2">
      <c r="A123">
        <v>97.229227898635031</v>
      </c>
      <c r="B123">
        <v>-83.985440665108825</v>
      </c>
      <c r="C123">
        <f t="shared" si="1"/>
        <v>88.386928781393351</v>
      </c>
    </row>
    <row r="124" spans="1:3" x14ac:dyDescent="0.2">
      <c r="A124">
        <v>-85.812600014365458</v>
      </c>
      <c r="B124">
        <v>90.898059086511324</v>
      </c>
      <c r="C124">
        <f t="shared" si="1"/>
        <v>42.707822174029417</v>
      </c>
    </row>
    <row r="125" spans="1:3" x14ac:dyDescent="0.2">
      <c r="A125">
        <v>38.055904882742368</v>
      </c>
      <c r="B125">
        <v>61.098266648377461</v>
      </c>
      <c r="C125">
        <f t="shared" si="1"/>
        <v>6.1684992235754095</v>
      </c>
    </row>
    <row r="126" spans="1:3" x14ac:dyDescent="0.2">
      <c r="A126">
        <v>-43.446962005474823</v>
      </c>
      <c r="B126">
        <v>-93.292597721649173</v>
      </c>
      <c r="C126">
        <f t="shared" si="1"/>
        <v>-0.7101341284564171</v>
      </c>
    </row>
    <row r="127" spans="1:3" x14ac:dyDescent="0.2">
      <c r="A127">
        <v>-84.150919397420168</v>
      </c>
      <c r="B127">
        <v>97.937960893005027</v>
      </c>
      <c r="C127">
        <f t="shared" si="1"/>
        <v>60.767548397124642</v>
      </c>
    </row>
    <row r="128" spans="1:3" x14ac:dyDescent="0.2">
      <c r="A128">
        <v>35.530513016437794</v>
      </c>
      <c r="B128">
        <v>-31.354257776046168</v>
      </c>
      <c r="C128">
        <f t="shared" si="1"/>
        <v>88.386928781393351</v>
      </c>
    </row>
    <row r="129" spans="1:3" x14ac:dyDescent="0.2">
      <c r="A129">
        <v>87.517307295235639</v>
      </c>
      <c r="B129">
        <v>99.497908225240195</v>
      </c>
      <c r="C129">
        <f t="shared" si="1"/>
        <v>42.707822174029417</v>
      </c>
    </row>
    <row r="130" spans="1:3" x14ac:dyDescent="0.2">
      <c r="A130">
        <v>-5.5578854372931659</v>
      </c>
      <c r="B130">
        <v>-3.9963725062054323</v>
      </c>
      <c r="C130">
        <f t="shared" si="1"/>
        <v>6.1684992235754095</v>
      </c>
    </row>
    <row r="131" spans="1:3" x14ac:dyDescent="0.2">
      <c r="A131">
        <v>17.92646487050061</v>
      </c>
      <c r="B131">
        <v>62.592912543663459</v>
      </c>
      <c r="C131">
        <f t="shared" si="1"/>
        <v>-0.7101341284564171</v>
      </c>
    </row>
    <row r="132" spans="1:3" x14ac:dyDescent="0.2">
      <c r="A132">
        <v>16.021909176104515</v>
      </c>
      <c r="B132">
        <v>-33.799614547475315</v>
      </c>
      <c r="C132">
        <f t="shared" si="1"/>
        <v>60.767548397124642</v>
      </c>
    </row>
    <row r="133" spans="1:3" x14ac:dyDescent="0.2">
      <c r="A133">
        <v>82.97317208380187</v>
      </c>
      <c r="B133">
        <v>93.304309462437601</v>
      </c>
      <c r="C133">
        <f t="shared" si="1"/>
        <v>88.386928781393351</v>
      </c>
    </row>
    <row r="134" spans="1:3" x14ac:dyDescent="0.2">
      <c r="A134">
        <v>-14.920505853251953</v>
      </c>
      <c r="B134">
        <v>26.07725472985048</v>
      </c>
      <c r="C134">
        <f t="shared" si="1"/>
        <v>42.707822174029417</v>
      </c>
    </row>
    <row r="135" spans="1:3" x14ac:dyDescent="0.2">
      <c r="A135">
        <v>10.783823399649478</v>
      </c>
      <c r="B135">
        <v>30.75388482218321</v>
      </c>
      <c r="C135">
        <f t="shared" si="1"/>
        <v>6.1684992235754095</v>
      </c>
    </row>
    <row r="136" spans="1:3" x14ac:dyDescent="0.2">
      <c r="A136">
        <v>32.77546673705848</v>
      </c>
      <c r="B136">
        <v>-64.464324114122505</v>
      </c>
      <c r="C136">
        <f t="shared" si="1"/>
        <v>-0.7101341284564171</v>
      </c>
    </row>
    <row r="137" spans="1:3" x14ac:dyDescent="0.2">
      <c r="A137">
        <v>79.505516115105962</v>
      </c>
      <c r="B137">
        <v>-6.6914330361015288</v>
      </c>
      <c r="C137">
        <f t="shared" ref="C137:C200" si="2">C132</f>
        <v>60.767548397124642</v>
      </c>
    </row>
    <row r="138" spans="1:3" x14ac:dyDescent="0.2">
      <c r="A138">
        <v>-53.468378372305494</v>
      </c>
      <c r="B138">
        <v>-56.100038692541517</v>
      </c>
      <c r="C138">
        <f t="shared" si="2"/>
        <v>88.386928781393351</v>
      </c>
    </row>
    <row r="139" spans="1:3" x14ac:dyDescent="0.2">
      <c r="A139">
        <v>60.782733102183812</v>
      </c>
      <c r="B139">
        <v>-19.74130649163699</v>
      </c>
      <c r="C139">
        <f t="shared" si="2"/>
        <v>42.707822174029417</v>
      </c>
    </row>
    <row r="140" spans="1:3" x14ac:dyDescent="0.2">
      <c r="A140">
        <v>-19.203850645085012</v>
      </c>
      <c r="B140">
        <v>15.332467568960652</v>
      </c>
      <c r="C140">
        <f t="shared" si="2"/>
        <v>6.1684992235754095</v>
      </c>
    </row>
    <row r="141" spans="1:3" x14ac:dyDescent="0.2">
      <c r="A141">
        <v>-93.600792031988206</v>
      </c>
      <c r="B141">
        <v>27.156731946097381</v>
      </c>
      <c r="C141">
        <f t="shared" si="2"/>
        <v>-0.7101341284564171</v>
      </c>
    </row>
    <row r="142" spans="1:3" x14ac:dyDescent="0.2">
      <c r="A142">
        <v>-14.790517276115594</v>
      </c>
      <c r="B142">
        <v>-29.28896495181192</v>
      </c>
      <c r="C142">
        <f t="shared" si="2"/>
        <v>60.767548397124642</v>
      </c>
    </row>
    <row r="143" spans="1:3" x14ac:dyDescent="0.2">
      <c r="A143">
        <v>17.262441866624471</v>
      </c>
      <c r="B143">
        <v>24.080008345953786</v>
      </c>
      <c r="C143">
        <f t="shared" si="2"/>
        <v>88.386928781393351</v>
      </c>
    </row>
    <row r="144" spans="1:3" x14ac:dyDescent="0.2">
      <c r="A144">
        <v>39.882287210978831</v>
      </c>
      <c r="B144">
        <v>-25.969724704622038</v>
      </c>
      <c r="C144">
        <f t="shared" si="2"/>
        <v>42.707822174029417</v>
      </c>
    </row>
    <row r="145" spans="1:3" x14ac:dyDescent="0.2">
      <c r="A145">
        <v>-28.651310652000902</v>
      </c>
      <c r="B145">
        <v>-25.204000453127648</v>
      </c>
      <c r="C145">
        <f t="shared" si="2"/>
        <v>6.1684992235754095</v>
      </c>
    </row>
    <row r="146" spans="1:3" x14ac:dyDescent="0.2">
      <c r="A146">
        <v>-56.826956374265777</v>
      </c>
      <c r="B146">
        <v>58.614539645293775</v>
      </c>
      <c r="C146">
        <f t="shared" si="2"/>
        <v>-0.7101341284564171</v>
      </c>
    </row>
    <row r="147" spans="1:3" x14ac:dyDescent="0.2">
      <c r="A147">
        <v>43.2872824055504</v>
      </c>
      <c r="B147">
        <v>-54.111366067176128</v>
      </c>
      <c r="C147">
        <f t="shared" si="2"/>
        <v>60.767548397124642</v>
      </c>
    </row>
    <row r="148" spans="1:3" x14ac:dyDescent="0.2">
      <c r="A148">
        <v>5.5424596839924902</v>
      </c>
      <c r="B148">
        <v>13.196044320501414</v>
      </c>
      <c r="C148">
        <f t="shared" si="2"/>
        <v>88.386928781393351</v>
      </c>
    </row>
    <row r="149" spans="1:3" x14ac:dyDescent="0.2">
      <c r="A149">
        <v>-72.260296521657438</v>
      </c>
      <c r="B149">
        <v>-80.098334192594777</v>
      </c>
      <c r="C149">
        <f t="shared" si="2"/>
        <v>42.707822174029417</v>
      </c>
    </row>
    <row r="150" spans="1:3" x14ac:dyDescent="0.2">
      <c r="A150">
        <v>-59.498781778702337</v>
      </c>
      <c r="B150">
        <v>96.640756262678565</v>
      </c>
      <c r="C150">
        <f t="shared" si="2"/>
        <v>6.1684992235754095</v>
      </c>
    </row>
    <row r="151" spans="1:3" x14ac:dyDescent="0.2">
      <c r="A151">
        <v>56.528493876177265</v>
      </c>
      <c r="B151">
        <v>-40.471256368401697</v>
      </c>
      <c r="C151">
        <f t="shared" si="2"/>
        <v>-0.7101341284564171</v>
      </c>
    </row>
    <row r="152" spans="1:3" x14ac:dyDescent="0.2">
      <c r="A152">
        <v>72.575178653067809</v>
      </c>
      <c r="B152">
        <v>-91.928231233951976</v>
      </c>
      <c r="C152">
        <f t="shared" si="2"/>
        <v>60.767548397124642</v>
      </c>
    </row>
    <row r="153" spans="1:3" x14ac:dyDescent="0.2">
      <c r="A153">
        <v>47.007211370612112</v>
      </c>
      <c r="B153">
        <v>85.760113162782659</v>
      </c>
      <c r="C153">
        <f t="shared" si="2"/>
        <v>88.386928781393351</v>
      </c>
    </row>
    <row r="154" spans="1:3" x14ac:dyDescent="0.2">
      <c r="A154">
        <v>-3.7544468372446858</v>
      </c>
      <c r="B154">
        <v>-75.888780620914289</v>
      </c>
      <c r="C154">
        <f t="shared" si="2"/>
        <v>42.707822174029417</v>
      </c>
    </row>
    <row r="155" spans="1:3" x14ac:dyDescent="0.2">
      <c r="A155">
        <v>39.777591359821031</v>
      </c>
      <c r="B155">
        <v>-87.783363766754931</v>
      </c>
      <c r="C155">
        <f t="shared" si="2"/>
        <v>6.1684992235754095</v>
      </c>
    </row>
    <row r="156" spans="1:3" x14ac:dyDescent="0.2">
      <c r="A156">
        <v>86.304156149033759</v>
      </c>
      <c r="B156">
        <v>-7.0068854031988508</v>
      </c>
      <c r="C156">
        <f t="shared" si="2"/>
        <v>-0.7101341284564171</v>
      </c>
    </row>
    <row r="157" spans="1:3" x14ac:dyDescent="0.2">
      <c r="A157">
        <v>-27.930990805465356</v>
      </c>
      <c r="B157">
        <v>38.606444115515387</v>
      </c>
      <c r="C157">
        <f t="shared" si="2"/>
        <v>60.767548397124642</v>
      </c>
    </row>
    <row r="158" spans="1:3" x14ac:dyDescent="0.2">
      <c r="A158">
        <v>-25.176648790418682</v>
      </c>
      <c r="B158">
        <v>79.540927172209194</v>
      </c>
      <c r="C158">
        <f t="shared" si="2"/>
        <v>88.386928781393351</v>
      </c>
    </row>
    <row r="159" spans="1:3" x14ac:dyDescent="0.2">
      <c r="A159">
        <v>28.183528282950817</v>
      </c>
      <c r="B159">
        <v>68.624246741380915</v>
      </c>
      <c r="C159">
        <f t="shared" si="2"/>
        <v>42.707822174029417</v>
      </c>
    </row>
    <row r="160" spans="1:3" x14ac:dyDescent="0.2">
      <c r="A160">
        <v>-96.053256837335098</v>
      </c>
      <c r="B160">
        <v>28.049596148068645</v>
      </c>
      <c r="C160">
        <f t="shared" si="2"/>
        <v>6.1684992235754095</v>
      </c>
    </row>
    <row r="161" spans="1:3" x14ac:dyDescent="0.2">
      <c r="A161">
        <v>-9.9824546020177252</v>
      </c>
      <c r="B161">
        <v>-10.151001545399055</v>
      </c>
      <c r="C161">
        <f t="shared" si="2"/>
        <v>-0.7101341284564171</v>
      </c>
    </row>
    <row r="162" spans="1:3" x14ac:dyDescent="0.2">
      <c r="A162">
        <v>4.7469255971325026</v>
      </c>
      <c r="B162">
        <v>-69.461668060908409</v>
      </c>
      <c r="C162">
        <f t="shared" si="2"/>
        <v>60.767548397124642</v>
      </c>
    </row>
    <row r="163" spans="1:3" x14ac:dyDescent="0.2">
      <c r="A163">
        <v>48.497823338690068</v>
      </c>
      <c r="B163">
        <v>-24.556172202487886</v>
      </c>
      <c r="C163">
        <f t="shared" si="2"/>
        <v>88.386928781393351</v>
      </c>
    </row>
    <row r="164" spans="1:3" x14ac:dyDescent="0.2">
      <c r="A164">
        <v>39.540803204678753</v>
      </c>
      <c r="B164">
        <v>-33.500510457005433</v>
      </c>
      <c r="C164">
        <f t="shared" si="2"/>
        <v>42.707822174029417</v>
      </c>
    </row>
    <row r="165" spans="1:3" x14ac:dyDescent="0.2">
      <c r="A165">
        <v>38.925759049486174</v>
      </c>
      <c r="B165">
        <v>-31.488575003241138</v>
      </c>
      <c r="C165">
        <f t="shared" si="2"/>
        <v>6.1684992235754095</v>
      </c>
    </row>
    <row r="166" spans="1:3" x14ac:dyDescent="0.2">
      <c r="A166">
        <v>8.1680639140000011</v>
      </c>
      <c r="B166">
        <v>46.139938181324226</v>
      </c>
      <c r="C166">
        <f t="shared" si="2"/>
        <v>-0.7101341284564171</v>
      </c>
    </row>
    <row r="167" spans="1:3" x14ac:dyDescent="0.2">
      <c r="A167">
        <v>83.396611682094147</v>
      </c>
      <c r="B167">
        <v>-89.458988075765646</v>
      </c>
      <c r="C167">
        <f t="shared" si="2"/>
        <v>60.767548397124642</v>
      </c>
    </row>
    <row r="168" spans="1:3" x14ac:dyDescent="0.2">
      <c r="A168">
        <v>-4.6886697451163712</v>
      </c>
      <c r="B168">
        <v>-51.689747523309236</v>
      </c>
      <c r="C168">
        <f t="shared" si="2"/>
        <v>88.386928781393351</v>
      </c>
    </row>
    <row r="169" spans="1:3" x14ac:dyDescent="0.2">
      <c r="A169">
        <v>-97.581804463288861</v>
      </c>
      <c r="B169">
        <v>70.212730496658651</v>
      </c>
      <c r="C169">
        <f t="shared" si="2"/>
        <v>42.707822174029417</v>
      </c>
    </row>
    <row r="170" spans="1:3" x14ac:dyDescent="0.2">
      <c r="A170">
        <v>51.498122549990939</v>
      </c>
      <c r="B170">
        <v>-67.766267192217498</v>
      </c>
      <c r="C170">
        <f t="shared" si="2"/>
        <v>6.1684992235754095</v>
      </c>
    </row>
    <row r="171" spans="1:3" x14ac:dyDescent="0.2">
      <c r="A171">
        <v>-17.195665646946082</v>
      </c>
      <c r="B171">
        <v>25.064494572658091</v>
      </c>
      <c r="C171">
        <f t="shared" si="2"/>
        <v>-0.7101341284564171</v>
      </c>
    </row>
    <row r="172" spans="1:3" x14ac:dyDescent="0.2">
      <c r="A172">
        <v>69.890958794531656</v>
      </c>
      <c r="B172">
        <v>-51.274872050446319</v>
      </c>
      <c r="C172">
        <f t="shared" si="2"/>
        <v>60.767548397124642</v>
      </c>
    </row>
    <row r="173" spans="1:3" x14ac:dyDescent="0.2">
      <c r="A173">
        <v>-59.479052777480845</v>
      </c>
      <c r="B173">
        <v>54.402473844057283</v>
      </c>
      <c r="C173">
        <f t="shared" si="2"/>
        <v>88.386928781393351</v>
      </c>
    </row>
    <row r="174" spans="1:3" x14ac:dyDescent="0.2">
      <c r="A174">
        <v>-75.697566173733065</v>
      </c>
      <c r="B174">
        <v>-59.832814965059434</v>
      </c>
      <c r="C174">
        <f t="shared" si="2"/>
        <v>42.707822174029417</v>
      </c>
    </row>
    <row r="175" spans="1:3" x14ac:dyDescent="0.2">
      <c r="A175">
        <v>15.677767657218141</v>
      </c>
      <c r="B175">
        <v>-31.436918767586718</v>
      </c>
      <c r="C175">
        <f t="shared" si="2"/>
        <v>6.1684992235754095</v>
      </c>
    </row>
    <row r="176" spans="1:3" x14ac:dyDescent="0.2">
      <c r="A176">
        <v>-66.995656818740315</v>
      </c>
      <c r="B176">
        <v>27.395765198860801</v>
      </c>
      <c r="C176">
        <f t="shared" si="2"/>
        <v>-0.7101341284564171</v>
      </c>
    </row>
    <row r="177" spans="1:3" x14ac:dyDescent="0.2">
      <c r="A177">
        <v>68.387739195217648</v>
      </c>
      <c r="B177">
        <v>9.2265153981333015</v>
      </c>
      <c r="C177">
        <f t="shared" si="2"/>
        <v>60.767548397124642</v>
      </c>
    </row>
    <row r="178" spans="1:3" x14ac:dyDescent="0.2">
      <c r="A178">
        <v>-95.462116293128531</v>
      </c>
      <c r="B178">
        <v>-20.655887214523545</v>
      </c>
      <c r="C178">
        <f t="shared" si="2"/>
        <v>88.386928781393351</v>
      </c>
    </row>
    <row r="179" spans="1:3" x14ac:dyDescent="0.2">
      <c r="A179">
        <v>22.807551131915858</v>
      </c>
      <c r="B179">
        <v>12.560984623353704</v>
      </c>
      <c r="C179">
        <f t="shared" si="2"/>
        <v>42.707822174029417</v>
      </c>
    </row>
    <row r="180" spans="1:3" x14ac:dyDescent="0.2">
      <c r="A180">
        <v>-37.373603545879149</v>
      </c>
      <c r="B180">
        <v>5.6685747913328868</v>
      </c>
      <c r="C180">
        <f t="shared" si="2"/>
        <v>6.1684992235754095</v>
      </c>
    </row>
    <row r="181" spans="1:3" x14ac:dyDescent="0.2">
      <c r="A181">
        <v>-51.859085703047491</v>
      </c>
      <c r="B181">
        <v>-51.831459428883321</v>
      </c>
      <c r="C181">
        <f t="shared" si="2"/>
        <v>-0.7101341284564171</v>
      </c>
    </row>
    <row r="182" spans="1:3" x14ac:dyDescent="0.2">
      <c r="A182">
        <v>-63.589617604917173</v>
      </c>
      <c r="B182">
        <v>71.838073818338188</v>
      </c>
      <c r="C182">
        <f t="shared" si="2"/>
        <v>60.767548397124642</v>
      </c>
    </row>
    <row r="183" spans="1:3" x14ac:dyDescent="0.2">
      <c r="A183">
        <v>-99.807237939309459</v>
      </c>
      <c r="B183">
        <v>86.939880920798601</v>
      </c>
      <c r="C183">
        <f t="shared" si="2"/>
        <v>88.386928781393351</v>
      </c>
    </row>
    <row r="184" spans="1:3" x14ac:dyDescent="0.2">
      <c r="A184">
        <v>42.436638883515428</v>
      </c>
      <c r="B184">
        <v>29.158948492798999</v>
      </c>
      <c r="C184">
        <f t="shared" si="2"/>
        <v>42.707822174029417</v>
      </c>
    </row>
    <row r="185" spans="1:3" x14ac:dyDescent="0.2">
      <c r="A185">
        <v>57.153622754461253</v>
      </c>
      <c r="B185">
        <v>-28.869208588722529</v>
      </c>
      <c r="C185">
        <f t="shared" si="2"/>
        <v>6.1684992235754095</v>
      </c>
    </row>
    <row r="186" spans="1:3" x14ac:dyDescent="0.2">
      <c r="A186">
        <v>33.538960925300273</v>
      </c>
      <c r="B186">
        <v>-80.003765556141843</v>
      </c>
      <c r="C186">
        <f t="shared" si="2"/>
        <v>-0.7101341284564171</v>
      </c>
    </row>
    <row r="187" spans="1:3" x14ac:dyDescent="0.2">
      <c r="A187">
        <v>-70.228337289179336</v>
      </c>
      <c r="B187">
        <v>9.2893221212159176</v>
      </c>
      <c r="C187">
        <f t="shared" si="2"/>
        <v>60.767548397124642</v>
      </c>
    </row>
    <row r="188" spans="1:3" x14ac:dyDescent="0.2">
      <c r="A188">
        <v>7.6662550525263669</v>
      </c>
      <c r="B188">
        <v>83.387260624764025</v>
      </c>
      <c r="C188">
        <f t="shared" si="2"/>
        <v>88.386928781393351</v>
      </c>
    </row>
    <row r="189" spans="1:3" x14ac:dyDescent="0.2">
      <c r="A189">
        <v>31.85336283386664</v>
      </c>
      <c r="B189">
        <v>35.881078573622631</v>
      </c>
      <c r="C189">
        <f t="shared" si="2"/>
        <v>42.707822174029417</v>
      </c>
    </row>
    <row r="190" spans="1:3" x14ac:dyDescent="0.2">
      <c r="A190">
        <v>40.263046678432005</v>
      </c>
      <c r="B190">
        <v>-84.147048798027043</v>
      </c>
      <c r="C190">
        <f t="shared" si="2"/>
        <v>6.1684992235754095</v>
      </c>
    </row>
    <row r="191" spans="1:3" x14ac:dyDescent="0.2">
      <c r="A191">
        <v>-14.863064288692485</v>
      </c>
      <c r="B191">
        <v>97.903957818735961</v>
      </c>
      <c r="C191">
        <f t="shared" si="2"/>
        <v>-0.7101341284564171</v>
      </c>
    </row>
    <row r="192" spans="1:3" x14ac:dyDescent="0.2">
      <c r="A192">
        <v>-20.150002245512937</v>
      </c>
      <c r="B192">
        <v>57.615292959825268</v>
      </c>
      <c r="C192">
        <f t="shared" si="2"/>
        <v>60.767548397124642</v>
      </c>
    </row>
    <row r="193" spans="1:3" x14ac:dyDescent="0.2">
      <c r="A193">
        <v>73.219374217104473</v>
      </c>
      <c r="B193">
        <v>-60.829549446225563</v>
      </c>
      <c r="C193">
        <f t="shared" si="2"/>
        <v>88.386928781393351</v>
      </c>
    </row>
    <row r="194" spans="1:3" x14ac:dyDescent="0.2">
      <c r="A194">
        <v>-7.403379332743512</v>
      </c>
      <c r="B194">
        <v>34.954260513353319</v>
      </c>
      <c r="C194">
        <f t="shared" si="2"/>
        <v>42.707822174029417</v>
      </c>
    </row>
    <row r="195" spans="1:3" x14ac:dyDescent="0.2">
      <c r="A195">
        <v>-64.462598394828603</v>
      </c>
      <c r="B195">
        <v>59.239308696015513</v>
      </c>
      <c r="C195">
        <f t="shared" si="2"/>
        <v>6.1684992235754095</v>
      </c>
    </row>
    <row r="196" spans="1:3" x14ac:dyDescent="0.2">
      <c r="A196">
        <v>-94.60062012606403</v>
      </c>
      <c r="B196">
        <v>-45.781494727732898</v>
      </c>
      <c r="C196">
        <f t="shared" si="2"/>
        <v>-0.7101341284564171</v>
      </c>
    </row>
    <row r="197" spans="1:3" x14ac:dyDescent="0.2">
      <c r="A197">
        <v>-12.48188314059604</v>
      </c>
      <c r="B197">
        <v>-2.0316077513205641</v>
      </c>
      <c r="C197">
        <f t="shared" si="2"/>
        <v>60.767548397124642</v>
      </c>
    </row>
    <row r="198" spans="1:3" x14ac:dyDescent="0.2">
      <c r="A198">
        <v>-21.368744507580246</v>
      </c>
      <c r="B198">
        <v>-42.921418565285748</v>
      </c>
      <c r="C198">
        <f t="shared" si="2"/>
        <v>88.386928781393351</v>
      </c>
    </row>
    <row r="199" spans="1:3" x14ac:dyDescent="0.2">
      <c r="A199">
        <v>-51.875221177045169</v>
      </c>
      <c r="B199">
        <v>93.733872630031271</v>
      </c>
      <c r="C199">
        <f t="shared" si="2"/>
        <v>42.707822174029417</v>
      </c>
    </row>
    <row r="200" spans="1:3" x14ac:dyDescent="0.2">
      <c r="A200">
        <v>-97.928965190495518</v>
      </c>
      <c r="B200">
        <v>-71.280984221748383</v>
      </c>
      <c r="C200">
        <f t="shared" si="2"/>
        <v>6.1684992235754095</v>
      </c>
    </row>
    <row r="201" spans="1:3" x14ac:dyDescent="0.2">
      <c r="A201">
        <v>61.34880411120497</v>
      </c>
      <c r="B201">
        <v>20.51935012363262</v>
      </c>
      <c r="C201">
        <f t="shared" ref="C201:C264" si="3">C196</f>
        <v>-0.7101341284564171</v>
      </c>
    </row>
    <row r="202" spans="1:3" x14ac:dyDescent="0.2">
      <c r="A202">
        <v>18.082503532890271</v>
      </c>
      <c r="B202">
        <v>28.99689850019621</v>
      </c>
      <c r="C202">
        <f t="shared" si="3"/>
        <v>60.767548397124642</v>
      </c>
    </row>
    <row r="203" spans="1:3" x14ac:dyDescent="0.2">
      <c r="A203">
        <v>-19.859838835897165</v>
      </c>
      <c r="B203">
        <v>-57.030973635804742</v>
      </c>
      <c r="C203">
        <f t="shared" si="3"/>
        <v>88.386928781393351</v>
      </c>
    </row>
    <row r="204" spans="1:3" x14ac:dyDescent="0.2">
      <c r="A204">
        <v>-70.194855148949543</v>
      </c>
      <c r="B204">
        <v>37.423892615081201</v>
      </c>
      <c r="C204">
        <f t="shared" si="3"/>
        <v>42.707822174029417</v>
      </c>
    </row>
    <row r="205" spans="1:3" x14ac:dyDescent="0.2">
      <c r="A205">
        <v>89.22626049244974</v>
      </c>
      <c r="B205">
        <v>-95.980441277574059</v>
      </c>
      <c r="C205">
        <f t="shared" si="3"/>
        <v>6.1684992235754095</v>
      </c>
    </row>
    <row r="206" spans="1:3" x14ac:dyDescent="0.2">
      <c r="A206">
        <v>-54.783702896350462</v>
      </c>
      <c r="B206">
        <v>-85.975018091503458</v>
      </c>
      <c r="C206">
        <f t="shared" si="3"/>
        <v>-0.7101341284564171</v>
      </c>
    </row>
    <row r="207" spans="1:3" x14ac:dyDescent="0.2">
      <c r="A207">
        <v>46.07743827384931</v>
      </c>
      <c r="B207">
        <v>-17.264475728009486</v>
      </c>
      <c r="C207">
        <f t="shared" si="3"/>
        <v>60.767548397124642</v>
      </c>
    </row>
    <row r="208" spans="1:3" x14ac:dyDescent="0.2">
      <c r="A208">
        <v>6.2613380660268234</v>
      </c>
      <c r="B208">
        <v>30.023752002558354</v>
      </c>
      <c r="C208">
        <f t="shared" si="3"/>
        <v>88.386928781393351</v>
      </c>
    </row>
    <row r="209" spans="1:3" x14ac:dyDescent="0.2">
      <c r="A209">
        <v>-74.825492210613945</v>
      </c>
      <c r="B209">
        <v>-31.943428120125787</v>
      </c>
      <c r="C209">
        <f t="shared" si="3"/>
        <v>42.707822174029417</v>
      </c>
    </row>
    <row r="210" spans="1:3" x14ac:dyDescent="0.2">
      <c r="A210">
        <v>16.068753003432306</v>
      </c>
      <c r="B210">
        <v>77.359580344733928</v>
      </c>
      <c r="C210">
        <f t="shared" si="3"/>
        <v>6.1684992235754095</v>
      </c>
    </row>
    <row r="211" spans="1:3" x14ac:dyDescent="0.2">
      <c r="A211">
        <v>34.625332986233218</v>
      </c>
      <c r="B211">
        <v>30.474025438060693</v>
      </c>
      <c r="C211">
        <f t="shared" si="3"/>
        <v>-0.7101341284564171</v>
      </c>
    </row>
    <row r="212" spans="1:3" x14ac:dyDescent="0.2">
      <c r="A212">
        <v>14.0821415536861</v>
      </c>
      <c r="B212">
        <v>63.573938588613885</v>
      </c>
      <c r="C212">
        <f t="shared" si="3"/>
        <v>60.767548397124642</v>
      </c>
    </row>
    <row r="213" spans="1:3" x14ac:dyDescent="0.2">
      <c r="A213">
        <v>-18.315811704121444</v>
      </c>
      <c r="B213">
        <v>-68.584196133736015</v>
      </c>
      <c r="C213">
        <f t="shared" si="3"/>
        <v>88.386928781393351</v>
      </c>
    </row>
    <row r="214" spans="1:3" x14ac:dyDescent="0.2">
      <c r="A214">
        <v>-72.91105120995627</v>
      </c>
      <c r="B214">
        <v>80.291590199365999</v>
      </c>
      <c r="C214">
        <f t="shared" si="3"/>
        <v>42.707822174029417</v>
      </c>
    </row>
    <row r="215" spans="1:3" x14ac:dyDescent="0.2">
      <c r="A215">
        <v>-42.577651832527309</v>
      </c>
      <c r="B215">
        <v>-40.679921412571417</v>
      </c>
      <c r="C215">
        <f t="shared" si="3"/>
        <v>6.1684992235754095</v>
      </c>
    </row>
    <row r="216" spans="1:3" x14ac:dyDescent="0.2">
      <c r="A216">
        <v>26.046218338257049</v>
      </c>
      <c r="B216">
        <v>60.375472361407702</v>
      </c>
      <c r="C216">
        <f t="shared" si="3"/>
        <v>-0.7101341284564171</v>
      </c>
    </row>
    <row r="217" spans="1:3" x14ac:dyDescent="0.2">
      <c r="A217">
        <v>13.794201167183729</v>
      </c>
      <c r="B217">
        <v>22.404561048239827</v>
      </c>
      <c r="C217">
        <f t="shared" si="3"/>
        <v>60.767548397124642</v>
      </c>
    </row>
    <row r="218" spans="1:3" x14ac:dyDescent="0.2">
      <c r="A218">
        <v>50.963764603041142</v>
      </c>
      <c r="B218">
        <v>66.518235617795227</v>
      </c>
      <c r="C218">
        <f t="shared" si="3"/>
        <v>88.386928781393351</v>
      </c>
    </row>
    <row r="219" spans="1:3" x14ac:dyDescent="0.2">
      <c r="A219">
        <v>-49.730665983128539</v>
      </c>
      <c r="B219">
        <v>-19.339015117158496</v>
      </c>
      <c r="C219">
        <f t="shared" si="3"/>
        <v>42.707822174029417</v>
      </c>
    </row>
    <row r="220" spans="1:3" x14ac:dyDescent="0.2">
      <c r="A220">
        <v>22.777089702164901</v>
      </c>
      <c r="B220">
        <v>80.2135833754038</v>
      </c>
      <c r="C220">
        <f t="shared" si="3"/>
        <v>6.1684992235754095</v>
      </c>
    </row>
    <row r="221" spans="1:3" x14ac:dyDescent="0.2">
      <c r="A221">
        <v>49.295066983998424</v>
      </c>
      <c r="B221">
        <v>97.116433298149019</v>
      </c>
      <c r="C221">
        <f t="shared" si="3"/>
        <v>-0.7101341284564171</v>
      </c>
    </row>
    <row r="222" spans="1:3" x14ac:dyDescent="0.2">
      <c r="A222">
        <v>20.143297218217128</v>
      </c>
      <c r="B222">
        <v>11.191516577279572</v>
      </c>
      <c r="C222">
        <f t="shared" si="3"/>
        <v>60.767548397124642</v>
      </c>
    </row>
    <row r="223" spans="1:3" x14ac:dyDescent="0.2">
      <c r="A223">
        <v>59.944056117621301</v>
      </c>
      <c r="B223">
        <v>-5.0111229951628218</v>
      </c>
      <c r="C223">
        <f t="shared" si="3"/>
        <v>88.386928781393351</v>
      </c>
    </row>
    <row r="224" spans="1:3" x14ac:dyDescent="0.2">
      <c r="A224">
        <v>77.656489914047512</v>
      </c>
      <c r="B224">
        <v>27.062800036221503</v>
      </c>
      <c r="C224">
        <f t="shared" si="3"/>
        <v>42.707822174029417</v>
      </c>
    </row>
    <row r="225" spans="1:3" x14ac:dyDescent="0.2">
      <c r="A225">
        <v>-38.331004996556153</v>
      </c>
      <c r="B225">
        <v>-41.637051931398261</v>
      </c>
      <c r="C225">
        <f t="shared" si="3"/>
        <v>6.1684992235754095</v>
      </c>
    </row>
    <row r="226" spans="1:3" x14ac:dyDescent="0.2">
      <c r="A226">
        <v>8.1635458179548408</v>
      </c>
      <c r="B226">
        <v>-17.638824500340064</v>
      </c>
      <c r="C226">
        <f t="shared" si="3"/>
        <v>-0.7101341284564171</v>
      </c>
    </row>
    <row r="227" spans="1:3" x14ac:dyDescent="0.2">
      <c r="A227">
        <v>-20.395947459054952</v>
      </c>
      <c r="B227">
        <v>52.159475013973434</v>
      </c>
      <c r="C227">
        <f t="shared" si="3"/>
        <v>60.767548397124642</v>
      </c>
    </row>
    <row r="228" spans="1:3" x14ac:dyDescent="0.2">
      <c r="A228">
        <v>-29.23400168558274</v>
      </c>
      <c r="B228">
        <v>-11.973302253260385</v>
      </c>
      <c r="C228">
        <f t="shared" si="3"/>
        <v>88.386928781393351</v>
      </c>
    </row>
    <row r="229" spans="1:3" x14ac:dyDescent="0.2">
      <c r="A229">
        <v>-12.677630328037523</v>
      </c>
      <c r="B229">
        <v>31.658493600346645</v>
      </c>
      <c r="C229">
        <f t="shared" si="3"/>
        <v>42.707822174029417</v>
      </c>
    </row>
    <row r="230" spans="1:3" x14ac:dyDescent="0.2">
      <c r="A230">
        <v>-78.525506503071441</v>
      </c>
      <c r="B230">
        <v>-82.488515589132575</v>
      </c>
      <c r="C230">
        <f t="shared" si="3"/>
        <v>6.1684992235754095</v>
      </c>
    </row>
    <row r="231" spans="1:3" x14ac:dyDescent="0.2">
      <c r="A231">
        <v>99.122785964111728</v>
      </c>
      <c r="B231">
        <v>70.118829965903871</v>
      </c>
      <c r="C231">
        <f t="shared" si="3"/>
        <v>-0.7101341284564171</v>
      </c>
    </row>
    <row r="232" spans="1:3" x14ac:dyDescent="0.2">
      <c r="A232">
        <v>7.9662597309665841</v>
      </c>
      <c r="B232">
        <v>17.057432811178955</v>
      </c>
      <c r="C232">
        <f t="shared" si="3"/>
        <v>60.767548397124642</v>
      </c>
    </row>
    <row r="233" spans="1:3" x14ac:dyDescent="0.2">
      <c r="A233">
        <v>-31.41967944425619</v>
      </c>
      <c r="B233">
        <v>85.495373480168126</v>
      </c>
      <c r="C233">
        <f t="shared" si="3"/>
        <v>88.386928781393351</v>
      </c>
    </row>
    <row r="234" spans="1:3" x14ac:dyDescent="0.2">
      <c r="A234">
        <v>67.971131241123146</v>
      </c>
      <c r="B234">
        <v>91.926341350451935</v>
      </c>
      <c r="C234">
        <f t="shared" si="3"/>
        <v>42.707822174029417</v>
      </c>
    </row>
    <row r="235" spans="1:3" x14ac:dyDescent="0.2">
      <c r="A235">
        <v>19.352608395365252</v>
      </c>
      <c r="B235">
        <v>59.626336735445761</v>
      </c>
      <c r="C235">
        <f t="shared" si="3"/>
        <v>6.1684992235754095</v>
      </c>
    </row>
    <row r="236" spans="1:3" x14ac:dyDescent="0.2">
      <c r="A236">
        <v>-4.3992349159861277</v>
      </c>
      <c r="B236">
        <v>-38.27496054390587</v>
      </c>
      <c r="C236">
        <f t="shared" si="3"/>
        <v>-0.7101341284564171</v>
      </c>
    </row>
    <row r="237" spans="1:3" x14ac:dyDescent="0.2">
      <c r="A237">
        <v>-2.116907780196243</v>
      </c>
      <c r="B237">
        <v>-87.509869151220784</v>
      </c>
      <c r="C237">
        <f t="shared" si="3"/>
        <v>60.767548397124642</v>
      </c>
    </row>
    <row r="238" spans="1:3" x14ac:dyDescent="0.2">
      <c r="A238">
        <v>36.741252084103422</v>
      </c>
      <c r="B238">
        <v>-34.936014879688159</v>
      </c>
      <c r="C238">
        <f t="shared" si="3"/>
        <v>88.386928781393351</v>
      </c>
    </row>
    <row r="239" spans="1:3" x14ac:dyDescent="0.2">
      <c r="A239">
        <v>-2.4244371558161077</v>
      </c>
      <c r="B239">
        <v>-26.740352514025318</v>
      </c>
      <c r="C239">
        <f t="shared" si="3"/>
        <v>42.707822174029417</v>
      </c>
    </row>
    <row r="240" spans="1:3" x14ac:dyDescent="0.2">
      <c r="A240">
        <v>-42.081505115407268</v>
      </c>
      <c r="B240">
        <v>17.708951451840861</v>
      </c>
      <c r="C240">
        <f t="shared" si="3"/>
        <v>6.1684992235754095</v>
      </c>
    </row>
    <row r="241" spans="1:3" x14ac:dyDescent="0.2">
      <c r="A241">
        <v>59.861969447971205</v>
      </c>
      <c r="B241">
        <v>-4.5615404547364733</v>
      </c>
      <c r="C241">
        <f t="shared" si="3"/>
        <v>-0.7101341284564171</v>
      </c>
    </row>
    <row r="242" spans="1:3" x14ac:dyDescent="0.2">
      <c r="A242">
        <v>-2.538494749358307</v>
      </c>
      <c r="B242">
        <v>-67.329035384679244</v>
      </c>
      <c r="C242">
        <f t="shared" si="3"/>
        <v>60.767548397124642</v>
      </c>
    </row>
    <row r="243" spans="1:3" x14ac:dyDescent="0.2">
      <c r="A243">
        <v>77.391514503765563</v>
      </c>
      <c r="B243">
        <v>20.743918088163866</v>
      </c>
      <c r="C243">
        <f t="shared" si="3"/>
        <v>88.386928781393351</v>
      </c>
    </row>
    <row r="244" spans="1:3" x14ac:dyDescent="0.2">
      <c r="A244">
        <v>97.974621984088202</v>
      </c>
      <c r="B244">
        <v>-68.557475125644061</v>
      </c>
      <c r="C244">
        <f t="shared" si="3"/>
        <v>42.707822174029417</v>
      </c>
    </row>
    <row r="245" spans="1:3" x14ac:dyDescent="0.2">
      <c r="A245">
        <v>-23.559969710649952</v>
      </c>
      <c r="B245">
        <v>13.122428191277294</v>
      </c>
      <c r="C245">
        <f t="shared" si="3"/>
        <v>6.1684992235754095</v>
      </c>
    </row>
    <row r="246" spans="1:3" x14ac:dyDescent="0.2">
      <c r="A246">
        <v>7.1262740656602404</v>
      </c>
      <c r="B246">
        <v>-76.507667411540297</v>
      </c>
      <c r="C246">
        <f t="shared" si="3"/>
        <v>-0.7101341284564171</v>
      </c>
    </row>
    <row r="247" spans="1:3" x14ac:dyDescent="0.2">
      <c r="A247">
        <v>-0.44686485523510555</v>
      </c>
      <c r="B247">
        <v>60.75199794827995</v>
      </c>
      <c r="C247">
        <f t="shared" si="3"/>
        <v>60.767548397124642</v>
      </c>
    </row>
    <row r="248" spans="1:3" x14ac:dyDescent="0.2">
      <c r="A248">
        <v>-60.388252657731222</v>
      </c>
      <c r="B248">
        <v>-13.47654988941693</v>
      </c>
      <c r="C248">
        <f t="shared" si="3"/>
        <v>88.386928781393351</v>
      </c>
    </row>
    <row r="249" spans="1:3" x14ac:dyDescent="0.2">
      <c r="A249">
        <v>47.417091737842441</v>
      </c>
      <c r="B249">
        <v>-93.039262711971517</v>
      </c>
      <c r="C249">
        <f t="shared" si="3"/>
        <v>42.707822174029417</v>
      </c>
    </row>
    <row r="250" spans="1:3" x14ac:dyDescent="0.2">
      <c r="A250">
        <v>51.999480065457504</v>
      </c>
      <c r="B250">
        <v>-72.258267136069691</v>
      </c>
      <c r="C250">
        <f t="shared" si="3"/>
        <v>6.1684992235754095</v>
      </c>
    </row>
    <row r="251" spans="1:3" x14ac:dyDescent="0.2">
      <c r="A251">
        <v>24.496965120084965</v>
      </c>
      <c r="B251">
        <v>-28.954862055098758</v>
      </c>
      <c r="C251">
        <f t="shared" si="3"/>
        <v>-0.7101341284564171</v>
      </c>
    </row>
    <row r="252" spans="1:3" x14ac:dyDescent="0.2">
      <c r="A252">
        <v>37.372635433754851</v>
      </c>
      <c r="B252">
        <v>-81.286505185689535</v>
      </c>
      <c r="C252">
        <f t="shared" si="3"/>
        <v>60.767548397124642</v>
      </c>
    </row>
    <row r="253" spans="1:3" x14ac:dyDescent="0.2">
      <c r="A253">
        <v>-45.47193277851251</v>
      </c>
      <c r="B253">
        <v>4.0344762775993388</v>
      </c>
      <c r="C253">
        <f t="shared" si="3"/>
        <v>88.386928781393351</v>
      </c>
    </row>
    <row r="254" spans="1:3" x14ac:dyDescent="0.2">
      <c r="A254">
        <v>-70.102558653391768</v>
      </c>
      <c r="B254">
        <v>-98.968977996308311</v>
      </c>
      <c r="C254">
        <f t="shared" si="3"/>
        <v>42.707822174029417</v>
      </c>
    </row>
    <row r="255" spans="1:3" x14ac:dyDescent="0.2">
      <c r="A255">
        <v>-17.579070579247485</v>
      </c>
      <c r="B255">
        <v>-81.813990260620642</v>
      </c>
      <c r="C255">
        <f t="shared" si="3"/>
        <v>6.1684992235754095</v>
      </c>
    </row>
    <row r="256" spans="1:3" x14ac:dyDescent="0.2">
      <c r="A256">
        <v>12.032960962611455</v>
      </c>
      <c r="B256">
        <v>-49.996276370431538</v>
      </c>
      <c r="C256">
        <f t="shared" si="3"/>
        <v>-0.7101341284564171</v>
      </c>
    </row>
    <row r="257" spans="1:3" x14ac:dyDescent="0.2">
      <c r="A257">
        <v>35.973710739954242</v>
      </c>
      <c r="B257">
        <v>24.884306643491399</v>
      </c>
      <c r="C257">
        <f t="shared" si="3"/>
        <v>60.767548397124642</v>
      </c>
    </row>
    <row r="258" spans="1:3" x14ac:dyDescent="0.2">
      <c r="A258">
        <v>3.2175305654407396</v>
      </c>
      <c r="B258">
        <v>10.749666376156839</v>
      </c>
      <c r="C258">
        <f t="shared" si="3"/>
        <v>88.386928781393351</v>
      </c>
    </row>
    <row r="259" spans="1:3" x14ac:dyDescent="0.2">
      <c r="A259">
        <v>97.985424095932132</v>
      </c>
      <c r="B259">
        <v>-91.175888618148846</v>
      </c>
      <c r="C259">
        <f t="shared" si="3"/>
        <v>42.707822174029417</v>
      </c>
    </row>
    <row r="260" spans="1:3" x14ac:dyDescent="0.2">
      <c r="A260">
        <v>21.442232900666383</v>
      </c>
      <c r="B260">
        <v>-27.458416694262951</v>
      </c>
      <c r="C260">
        <f t="shared" si="3"/>
        <v>6.1684992235754095</v>
      </c>
    </row>
    <row r="261" spans="1:3" x14ac:dyDescent="0.2">
      <c r="A261">
        <v>32.373359983977934</v>
      </c>
      <c r="B261">
        <v>56.51833443130559</v>
      </c>
      <c r="C261">
        <f t="shared" si="3"/>
        <v>-0.7101341284564171</v>
      </c>
    </row>
    <row r="262" spans="1:3" x14ac:dyDescent="0.2">
      <c r="A262">
        <v>28.950773115560878</v>
      </c>
      <c r="B262">
        <v>90.051453368352071</v>
      </c>
      <c r="C262">
        <f t="shared" si="3"/>
        <v>60.767548397124642</v>
      </c>
    </row>
    <row r="263" spans="1:3" x14ac:dyDescent="0.2">
      <c r="A263">
        <v>30.930615285593831</v>
      </c>
      <c r="B263">
        <v>-2.9176585590906541</v>
      </c>
      <c r="C263">
        <f t="shared" si="3"/>
        <v>88.386928781393351</v>
      </c>
    </row>
    <row r="264" spans="1:3" x14ac:dyDescent="0.2">
      <c r="A264">
        <v>99.000578236950702</v>
      </c>
      <c r="B264">
        <v>78.333526871368861</v>
      </c>
      <c r="C264">
        <f t="shared" si="3"/>
        <v>42.707822174029417</v>
      </c>
    </row>
    <row r="265" spans="1:3" x14ac:dyDescent="0.2">
      <c r="A265">
        <v>13.875945758537938</v>
      </c>
      <c r="B265">
        <v>34.260559985317144</v>
      </c>
      <c r="C265">
        <f t="shared" ref="C265:C328" si="4">C260</f>
        <v>6.1684992235754095</v>
      </c>
    </row>
    <row r="266" spans="1:3" x14ac:dyDescent="0.2">
      <c r="A266">
        <v>21.692429294191882</v>
      </c>
      <c r="B266">
        <v>93.414505844840022</v>
      </c>
      <c r="C266">
        <f t="shared" si="4"/>
        <v>-0.7101341284564171</v>
      </c>
    </row>
    <row r="267" spans="1:3" x14ac:dyDescent="0.2">
      <c r="A267">
        <v>66.974064178292821</v>
      </c>
      <c r="B267">
        <v>83.042439035388242</v>
      </c>
      <c r="C267">
        <f t="shared" si="4"/>
        <v>60.767548397124642</v>
      </c>
    </row>
    <row r="268" spans="1:3" x14ac:dyDescent="0.2">
      <c r="A268">
        <v>14.717322780581242</v>
      </c>
      <c r="B268">
        <v>-74.899755377518431</v>
      </c>
      <c r="C268">
        <f t="shared" si="4"/>
        <v>88.386928781393351</v>
      </c>
    </row>
    <row r="269" spans="1:3" x14ac:dyDescent="0.2">
      <c r="A269">
        <v>-34.209467664603395</v>
      </c>
      <c r="B269">
        <v>89.661832160391839</v>
      </c>
      <c r="C269">
        <f t="shared" si="4"/>
        <v>42.707822174029417</v>
      </c>
    </row>
    <row r="270" spans="1:3" x14ac:dyDescent="0.2">
      <c r="A270">
        <v>-76.557520195544626</v>
      </c>
      <c r="B270">
        <v>91.353271413543382</v>
      </c>
      <c r="C270">
        <f t="shared" si="4"/>
        <v>6.1684992235754095</v>
      </c>
    </row>
    <row r="271" spans="1:3" x14ac:dyDescent="0.2">
      <c r="A271">
        <v>-68.221702424739078</v>
      </c>
      <c r="B271">
        <v>-45.132688915951746</v>
      </c>
      <c r="C271">
        <f t="shared" si="4"/>
        <v>-0.7101341284564171</v>
      </c>
    </row>
    <row r="272" spans="1:3" x14ac:dyDescent="0.2">
      <c r="A272">
        <v>-33.995264102978268</v>
      </c>
      <c r="B272">
        <v>19.725437918127952</v>
      </c>
      <c r="C272">
        <f t="shared" si="4"/>
        <v>60.767548397124642</v>
      </c>
    </row>
    <row r="273" spans="1:3" x14ac:dyDescent="0.2">
      <c r="A273">
        <v>-66.670574253518808</v>
      </c>
      <c r="B273">
        <v>-67.340356754208173</v>
      </c>
      <c r="C273">
        <f t="shared" si="4"/>
        <v>88.386928781393351</v>
      </c>
    </row>
    <row r="274" spans="1:3" x14ac:dyDescent="0.2">
      <c r="A274">
        <v>-38.765348089427064</v>
      </c>
      <c r="B274">
        <v>-60.501966999817981</v>
      </c>
      <c r="C274">
        <f t="shared" si="4"/>
        <v>42.707822174029417</v>
      </c>
    </row>
    <row r="275" spans="1:3" x14ac:dyDescent="0.2">
      <c r="A275">
        <v>-34.254278384214871</v>
      </c>
      <c r="B275">
        <v>-34.219118669568076</v>
      </c>
      <c r="C275">
        <f t="shared" si="4"/>
        <v>6.1684992235754095</v>
      </c>
    </row>
    <row r="276" spans="1:3" x14ac:dyDescent="0.2">
      <c r="A276">
        <v>-16.30064353673886</v>
      </c>
      <c r="B276">
        <v>53.527324909681738</v>
      </c>
      <c r="C276">
        <f t="shared" si="4"/>
        <v>-0.7101341284564171</v>
      </c>
    </row>
    <row r="277" spans="1:3" x14ac:dyDescent="0.2">
      <c r="A277">
        <v>-12.292173824732018</v>
      </c>
      <c r="B277">
        <v>-59.478228343841799</v>
      </c>
      <c r="C277">
        <f t="shared" si="4"/>
        <v>60.767548397124642</v>
      </c>
    </row>
    <row r="278" spans="1:3" x14ac:dyDescent="0.2">
      <c r="A278">
        <v>4.3001242670270869</v>
      </c>
      <c r="B278">
        <v>-85.991741141640901</v>
      </c>
      <c r="C278">
        <f t="shared" si="4"/>
        <v>88.386928781393351</v>
      </c>
    </row>
    <row r="279" spans="1:3" x14ac:dyDescent="0.2">
      <c r="A279">
        <v>-82.669072434883262</v>
      </c>
      <c r="B279">
        <v>-34.547613596602162</v>
      </c>
      <c r="C279">
        <f t="shared" si="4"/>
        <v>42.707822174029417</v>
      </c>
    </row>
    <row r="280" spans="1:3" x14ac:dyDescent="0.2">
      <c r="A280">
        <v>-36.646942397880579</v>
      </c>
      <c r="B280">
        <v>-51.331619550103611</v>
      </c>
      <c r="C280">
        <f t="shared" si="4"/>
        <v>6.1684992235754095</v>
      </c>
    </row>
    <row r="281" spans="1:3" x14ac:dyDescent="0.2">
      <c r="A281">
        <v>-59.520663554903329</v>
      </c>
      <c r="B281">
        <v>2.5020391542942093</v>
      </c>
      <c r="C281">
        <f t="shared" si="4"/>
        <v>-0.7101341284564171</v>
      </c>
    </row>
    <row r="282" spans="1:3" x14ac:dyDescent="0.2">
      <c r="A282">
        <v>32.674341882564136</v>
      </c>
      <c r="B282">
        <v>-38.11616580907986</v>
      </c>
      <c r="C282">
        <f t="shared" si="4"/>
        <v>60.767548397124642</v>
      </c>
    </row>
    <row r="283" spans="1:3" x14ac:dyDescent="0.2">
      <c r="A283">
        <v>-40.056180032407738</v>
      </c>
      <c r="B283">
        <v>42.789116784102191</v>
      </c>
      <c r="C283">
        <f t="shared" si="4"/>
        <v>88.386928781393351</v>
      </c>
    </row>
    <row r="284" spans="1:3" x14ac:dyDescent="0.2">
      <c r="A284">
        <v>26.303826717176989</v>
      </c>
      <c r="B284">
        <v>-17.334911323752294</v>
      </c>
      <c r="C284">
        <f t="shared" si="4"/>
        <v>42.707822174029417</v>
      </c>
    </row>
    <row r="285" spans="1:3" x14ac:dyDescent="0.2">
      <c r="A285">
        <v>70.131294423290257</v>
      </c>
      <c r="B285">
        <v>-98.790144497180961</v>
      </c>
      <c r="C285">
        <f t="shared" si="4"/>
        <v>6.1684992235754095</v>
      </c>
    </row>
    <row r="286" spans="1:3" x14ac:dyDescent="0.2">
      <c r="A286">
        <v>-9.7118431853063782</v>
      </c>
      <c r="B286">
        <v>-0.31348831088912732</v>
      </c>
      <c r="C286">
        <f t="shared" si="4"/>
        <v>-0.7101341284564171</v>
      </c>
    </row>
    <row r="287" spans="1:3" x14ac:dyDescent="0.2">
      <c r="A287">
        <v>36.341352817861576</v>
      </c>
      <c r="B287">
        <v>-49.082723759940741</v>
      </c>
      <c r="C287">
        <f t="shared" si="4"/>
        <v>60.767548397124642</v>
      </c>
    </row>
    <row r="288" spans="1:3" x14ac:dyDescent="0.2">
      <c r="A288">
        <v>78.04757900888518</v>
      </c>
      <c r="B288">
        <v>-99.42704423075304</v>
      </c>
      <c r="C288">
        <f t="shared" si="4"/>
        <v>88.386928781393351</v>
      </c>
    </row>
    <row r="289" spans="1:3" x14ac:dyDescent="0.2">
      <c r="A289">
        <v>-73.31705387633923</v>
      </c>
      <c r="B289">
        <v>59.274493327018718</v>
      </c>
      <c r="C289">
        <f t="shared" si="4"/>
        <v>42.707822174029417</v>
      </c>
    </row>
    <row r="290" spans="1:3" x14ac:dyDescent="0.2">
      <c r="A290">
        <v>-11.750920133878083</v>
      </c>
      <c r="B290">
        <v>-31.938327834140907</v>
      </c>
      <c r="C290">
        <f t="shared" si="4"/>
        <v>6.1684992235754095</v>
      </c>
    </row>
    <row r="291" spans="1:3" x14ac:dyDescent="0.2">
      <c r="A291">
        <v>54.0138544688499</v>
      </c>
      <c r="B291">
        <v>87.798984382231282</v>
      </c>
      <c r="C291">
        <f t="shared" si="4"/>
        <v>-0.7101341284564171</v>
      </c>
    </row>
    <row r="292" spans="1:3" x14ac:dyDescent="0.2">
      <c r="A292">
        <v>-15.104415505810096</v>
      </c>
      <c r="B292">
        <v>53.879190446233054</v>
      </c>
      <c r="C292">
        <f t="shared" si="4"/>
        <v>60.767548397124642</v>
      </c>
    </row>
    <row r="293" spans="1:3" x14ac:dyDescent="0.2">
      <c r="A293">
        <v>-89.698701359295498</v>
      </c>
      <c r="B293">
        <v>-10.696014996175478</v>
      </c>
      <c r="C293">
        <f t="shared" si="4"/>
        <v>88.386928781393351</v>
      </c>
    </row>
    <row r="294" spans="1:3" x14ac:dyDescent="0.2">
      <c r="A294">
        <v>94.623523352727176</v>
      </c>
      <c r="B294">
        <v>97.685833768221784</v>
      </c>
      <c r="C294">
        <f t="shared" si="4"/>
        <v>42.707822174029417</v>
      </c>
    </row>
    <row r="295" spans="1:3" x14ac:dyDescent="0.2">
      <c r="A295">
        <v>-66.299018276256149</v>
      </c>
      <c r="B295">
        <v>-18.851412898387608</v>
      </c>
      <c r="C295">
        <f t="shared" si="4"/>
        <v>6.1684992235754095</v>
      </c>
    </row>
    <row r="296" spans="1:3" x14ac:dyDescent="0.2">
      <c r="A296">
        <v>-64.839338253792903</v>
      </c>
      <c r="B296">
        <v>-87.379721462147046</v>
      </c>
      <c r="C296">
        <f t="shared" si="4"/>
        <v>-0.7101341284564171</v>
      </c>
    </row>
    <row r="297" spans="1:3" x14ac:dyDescent="0.2">
      <c r="A297">
        <v>-78.235862665580811</v>
      </c>
      <c r="B297">
        <v>67.965248887261055</v>
      </c>
      <c r="C297">
        <f t="shared" si="4"/>
        <v>60.767548397124642</v>
      </c>
    </row>
    <row r="298" spans="1:3" x14ac:dyDescent="0.2">
      <c r="A298">
        <v>-97.507065192838894</v>
      </c>
      <c r="B298">
        <v>64.532267409916955</v>
      </c>
      <c r="C298">
        <f t="shared" si="4"/>
        <v>88.386928781393351</v>
      </c>
    </row>
    <row r="299" spans="1:3" x14ac:dyDescent="0.2">
      <c r="A299">
        <v>-95.769630559286128</v>
      </c>
      <c r="B299">
        <v>-47.53994294921813</v>
      </c>
      <c r="C299">
        <f t="shared" si="4"/>
        <v>42.707822174029417</v>
      </c>
    </row>
    <row r="300" spans="1:3" x14ac:dyDescent="0.2">
      <c r="A300">
        <v>20.159618044230029</v>
      </c>
      <c r="B300">
        <v>-92.937734463198623</v>
      </c>
      <c r="C300">
        <f t="shared" si="4"/>
        <v>6.1684992235754095</v>
      </c>
    </row>
    <row r="301" spans="1:3" x14ac:dyDescent="0.2">
      <c r="A301">
        <v>-90.146849656118363</v>
      </c>
      <c r="B301">
        <v>-61.323049078352845</v>
      </c>
      <c r="C301">
        <f t="shared" si="4"/>
        <v>-0.7101341284564171</v>
      </c>
    </row>
    <row r="302" spans="1:3" x14ac:dyDescent="0.2">
      <c r="A302">
        <v>-48.805833979276336</v>
      </c>
      <c r="B302">
        <v>-93.478698204032767</v>
      </c>
      <c r="C302">
        <f t="shared" si="4"/>
        <v>60.767548397124642</v>
      </c>
    </row>
    <row r="303" spans="1:3" x14ac:dyDescent="0.2">
      <c r="A303">
        <v>-17.02436807452699</v>
      </c>
      <c r="B303">
        <v>-37.469935438356771</v>
      </c>
      <c r="C303">
        <f t="shared" si="4"/>
        <v>88.386928781393351</v>
      </c>
    </row>
    <row r="304" spans="1:3" x14ac:dyDescent="0.2">
      <c r="A304">
        <v>-7.4425427379060807</v>
      </c>
      <c r="B304">
        <v>-64.372157505493874</v>
      </c>
      <c r="C304">
        <f t="shared" si="4"/>
        <v>42.707822174029417</v>
      </c>
    </row>
    <row r="305" spans="1:3" x14ac:dyDescent="0.2">
      <c r="A305">
        <v>-28.570374154241478</v>
      </c>
      <c r="B305">
        <v>-43.080685506892344</v>
      </c>
      <c r="C305">
        <f t="shared" si="4"/>
        <v>6.1684992235754095</v>
      </c>
    </row>
    <row r="306" spans="1:3" x14ac:dyDescent="0.2">
      <c r="A306">
        <v>-44.284921322458004</v>
      </c>
      <c r="B306">
        <v>-28.104635670282079</v>
      </c>
      <c r="C306">
        <f t="shared" si="4"/>
        <v>-0.7101341284564171</v>
      </c>
    </row>
    <row r="307" spans="1:3" x14ac:dyDescent="0.2">
      <c r="A307">
        <v>6.0120397556233058</v>
      </c>
      <c r="B307">
        <v>-87.876190588191676</v>
      </c>
      <c r="C307">
        <f t="shared" si="4"/>
        <v>60.767548397124642</v>
      </c>
    </row>
    <row r="308" spans="1:3" x14ac:dyDescent="0.2">
      <c r="A308">
        <v>74.683093873811401</v>
      </c>
      <c r="B308">
        <v>12.844189061033845</v>
      </c>
      <c r="C308">
        <f t="shared" si="4"/>
        <v>88.386928781393351</v>
      </c>
    </row>
    <row r="309" spans="1:3" x14ac:dyDescent="0.2">
      <c r="A309">
        <v>61.642852838258818</v>
      </c>
      <c r="B309">
        <v>68.375953872558512</v>
      </c>
      <c r="C309">
        <f t="shared" si="4"/>
        <v>42.707822174029417</v>
      </c>
    </row>
    <row r="310" spans="1:3" x14ac:dyDescent="0.2">
      <c r="A310">
        <v>20.451275613440004</v>
      </c>
      <c r="B310">
        <v>4.8881356314432196</v>
      </c>
      <c r="C310">
        <f t="shared" si="4"/>
        <v>6.1684992235754095</v>
      </c>
    </row>
    <row r="311" spans="1:3" x14ac:dyDescent="0.2">
      <c r="A311">
        <v>47.513164165861497</v>
      </c>
      <c r="B311">
        <v>31.093869312299233</v>
      </c>
      <c r="C311">
        <f t="shared" si="4"/>
        <v>-0.7101341284564171</v>
      </c>
    </row>
    <row r="312" spans="1:3" x14ac:dyDescent="0.2">
      <c r="A312">
        <v>33.873808256674437</v>
      </c>
      <c r="B312">
        <v>-48.24110622275748</v>
      </c>
      <c r="C312">
        <f t="shared" si="4"/>
        <v>60.767548397124642</v>
      </c>
    </row>
    <row r="313" spans="1:3" x14ac:dyDescent="0.2">
      <c r="A313">
        <v>-82.179874286075872</v>
      </c>
      <c r="B313">
        <v>43.873759932459308</v>
      </c>
      <c r="C313">
        <f t="shared" si="4"/>
        <v>88.386928781393351</v>
      </c>
    </row>
    <row r="314" spans="1:3" x14ac:dyDescent="0.2">
      <c r="A314">
        <v>34.77270130646923</v>
      </c>
      <c r="B314">
        <v>-13.820071880485443</v>
      </c>
      <c r="C314">
        <f t="shared" si="4"/>
        <v>42.707822174029417</v>
      </c>
    </row>
    <row r="315" spans="1:3" x14ac:dyDescent="0.2">
      <c r="A315">
        <v>43.57165587852927</v>
      </c>
      <c r="B315">
        <v>28.563429309959105</v>
      </c>
      <c r="C315">
        <f t="shared" si="4"/>
        <v>6.1684992235754095</v>
      </c>
    </row>
    <row r="316" spans="1:3" x14ac:dyDescent="0.2">
      <c r="A316">
        <v>-56.157816601694812</v>
      </c>
      <c r="B316">
        <v>92.097058126798572</v>
      </c>
      <c r="C316">
        <f t="shared" si="4"/>
        <v>-0.7101341284564171</v>
      </c>
    </row>
    <row r="317" spans="1:3" x14ac:dyDescent="0.2">
      <c r="A317">
        <v>4.0534478364892266</v>
      </c>
      <c r="B317">
        <v>-31.987028253497357</v>
      </c>
      <c r="C317">
        <f t="shared" si="4"/>
        <v>60.767548397124642</v>
      </c>
    </row>
    <row r="318" spans="1:3" x14ac:dyDescent="0.2">
      <c r="A318">
        <v>46.193410074152155</v>
      </c>
      <c r="B318">
        <v>90.631930172460329</v>
      </c>
      <c r="C318">
        <f t="shared" si="4"/>
        <v>88.386928781393351</v>
      </c>
    </row>
    <row r="319" spans="1:3" x14ac:dyDescent="0.2">
      <c r="A319">
        <v>4.2043341912506094</v>
      </c>
      <c r="B319">
        <v>-47.823656055234224</v>
      </c>
      <c r="C319">
        <f t="shared" si="4"/>
        <v>42.707822174029417</v>
      </c>
    </row>
    <row r="320" spans="1:3" x14ac:dyDescent="0.2">
      <c r="A320">
        <v>53.383134733998418</v>
      </c>
      <c r="B320">
        <v>-47.0832652423544</v>
      </c>
      <c r="C320">
        <f t="shared" si="4"/>
        <v>6.1684992235754095</v>
      </c>
    </row>
    <row r="321" spans="1:3" x14ac:dyDescent="0.2">
      <c r="A321">
        <v>32.417429152144905</v>
      </c>
      <c r="B321">
        <v>-20.224256214030902</v>
      </c>
      <c r="C321">
        <f t="shared" si="4"/>
        <v>-0.7101341284564171</v>
      </c>
    </row>
    <row r="322" spans="1:3" x14ac:dyDescent="0.2">
      <c r="A322">
        <v>-87.471046008524624</v>
      </c>
      <c r="B322">
        <v>37.841422327390546</v>
      </c>
      <c r="C322">
        <f t="shared" si="4"/>
        <v>60.767548397124642</v>
      </c>
    </row>
    <row r="323" spans="1:3" x14ac:dyDescent="0.2">
      <c r="A323">
        <v>-13.869486108027942</v>
      </c>
      <c r="B323">
        <v>-51.513094971613825</v>
      </c>
      <c r="C323">
        <f t="shared" si="4"/>
        <v>88.386928781393351</v>
      </c>
    </row>
    <row r="324" spans="1:3" x14ac:dyDescent="0.2">
      <c r="A324">
        <v>-54.944678405502323</v>
      </c>
      <c r="B324">
        <v>-64.117252576400332</v>
      </c>
      <c r="C324">
        <f t="shared" si="4"/>
        <v>42.707822174029417</v>
      </c>
    </row>
    <row r="325" spans="1:3" x14ac:dyDescent="0.2">
      <c r="A325">
        <v>30.053130045170349</v>
      </c>
      <c r="B325">
        <v>97.338595522467813</v>
      </c>
      <c r="C325">
        <f t="shared" si="4"/>
        <v>6.1684992235754095</v>
      </c>
    </row>
    <row r="326" spans="1:3" x14ac:dyDescent="0.2">
      <c r="A326">
        <v>27.75309693190961</v>
      </c>
      <c r="B326">
        <v>-89.385298190544148</v>
      </c>
      <c r="C326">
        <f t="shared" si="4"/>
        <v>-0.7101341284564171</v>
      </c>
    </row>
    <row r="327" spans="1:3" x14ac:dyDescent="0.2">
      <c r="A327">
        <v>90.049780399118731</v>
      </c>
      <c r="B327">
        <v>-83.973996521755538</v>
      </c>
      <c r="C327">
        <f t="shared" si="4"/>
        <v>60.767548397124642</v>
      </c>
    </row>
    <row r="328" spans="1:3" x14ac:dyDescent="0.2">
      <c r="A328">
        <v>81.511033714309207</v>
      </c>
      <c r="B328">
        <v>-21.377133475160065</v>
      </c>
      <c r="C328">
        <f t="shared" si="4"/>
        <v>88.386928781393351</v>
      </c>
    </row>
    <row r="329" spans="1:3" x14ac:dyDescent="0.2">
      <c r="A329">
        <v>2.4022138841456098</v>
      </c>
      <c r="B329">
        <v>87.800381045775737</v>
      </c>
      <c r="C329">
        <f t="shared" ref="C329:C392" si="5">C324</f>
        <v>42.707822174029417</v>
      </c>
    </row>
    <row r="330" spans="1:3" x14ac:dyDescent="0.2">
      <c r="A330">
        <v>70.822681359607344</v>
      </c>
      <c r="B330">
        <v>36.877807166364903</v>
      </c>
      <c r="C330">
        <f t="shared" si="5"/>
        <v>6.1684992235754095</v>
      </c>
    </row>
    <row r="331" spans="1:3" x14ac:dyDescent="0.2">
      <c r="A331">
        <v>46.205021702123304</v>
      </c>
      <c r="B331">
        <v>42.901882465329379</v>
      </c>
      <c r="C331">
        <f t="shared" si="5"/>
        <v>-0.7101341284564171</v>
      </c>
    </row>
    <row r="332" spans="1:3" x14ac:dyDescent="0.2">
      <c r="A332">
        <v>-21.530714806490508</v>
      </c>
      <c r="B332">
        <v>-52.021982767736553</v>
      </c>
      <c r="C332">
        <f t="shared" si="5"/>
        <v>60.767548397124642</v>
      </c>
    </row>
    <row r="333" spans="1:3" x14ac:dyDescent="0.2">
      <c r="A333">
        <v>-85.400462946283056</v>
      </c>
      <c r="B333">
        <v>89.305221954811543</v>
      </c>
      <c r="C333">
        <f t="shared" si="5"/>
        <v>88.386928781393351</v>
      </c>
    </row>
    <row r="334" spans="1:3" x14ac:dyDescent="0.2">
      <c r="A334">
        <v>9.8572641067769666</v>
      </c>
      <c r="B334">
        <v>-66.040997144026136</v>
      </c>
      <c r="C334">
        <f t="shared" si="5"/>
        <v>42.707822174029417</v>
      </c>
    </row>
    <row r="335" spans="1:3" x14ac:dyDescent="0.2">
      <c r="A335">
        <v>28.6971584953601</v>
      </c>
      <c r="B335">
        <v>69.542615517579378</v>
      </c>
      <c r="C335">
        <f t="shared" si="5"/>
        <v>6.1684992235754095</v>
      </c>
    </row>
    <row r="336" spans="1:3" x14ac:dyDescent="0.2">
      <c r="A336">
        <v>-60.876096381510791</v>
      </c>
      <c r="B336">
        <v>4.6757689158503695</v>
      </c>
      <c r="C336">
        <f t="shared" si="5"/>
        <v>-0.7101341284564171</v>
      </c>
    </row>
    <row r="337" spans="1:3" x14ac:dyDescent="0.2">
      <c r="A337">
        <v>98.712258214612831</v>
      </c>
      <c r="B337">
        <v>19.494840231003806</v>
      </c>
      <c r="C337">
        <f t="shared" si="5"/>
        <v>60.767548397124642</v>
      </c>
    </row>
    <row r="338" spans="1:3" x14ac:dyDescent="0.2">
      <c r="A338">
        <v>79.610704819077114</v>
      </c>
      <c r="B338">
        <v>-66.914079960478645</v>
      </c>
      <c r="C338">
        <f t="shared" si="5"/>
        <v>88.386928781393351</v>
      </c>
    </row>
    <row r="339" spans="1:3" x14ac:dyDescent="0.2">
      <c r="A339">
        <v>76.282963576293326</v>
      </c>
      <c r="B339">
        <v>45.85137881525921</v>
      </c>
      <c r="C339">
        <f t="shared" si="5"/>
        <v>42.707822174029417</v>
      </c>
    </row>
    <row r="340" spans="1:3" x14ac:dyDescent="0.2">
      <c r="A340">
        <v>37.245647893352498</v>
      </c>
      <c r="B340">
        <v>73.230395435045608</v>
      </c>
      <c r="C340">
        <f t="shared" si="5"/>
        <v>6.1684992235754095</v>
      </c>
    </row>
    <row r="341" spans="1:3" x14ac:dyDescent="0.2">
      <c r="A341">
        <v>74.543096493111562</v>
      </c>
      <c r="B341">
        <v>-9.9585963266191015</v>
      </c>
      <c r="C341">
        <f t="shared" si="5"/>
        <v>-0.7101341284564171</v>
      </c>
    </row>
    <row r="342" spans="1:3" x14ac:dyDescent="0.2">
      <c r="A342">
        <v>-6.6512752891803757</v>
      </c>
      <c r="B342">
        <v>86.775792197214798</v>
      </c>
      <c r="C342">
        <f t="shared" si="5"/>
        <v>60.767548397124642</v>
      </c>
    </row>
    <row r="343" spans="1:3" x14ac:dyDescent="0.2">
      <c r="A343">
        <v>-31.544527891847721</v>
      </c>
      <c r="B343">
        <v>99.465609946086943</v>
      </c>
      <c r="C343">
        <f t="shared" si="5"/>
        <v>88.386928781393351</v>
      </c>
    </row>
    <row r="344" spans="1:3" x14ac:dyDescent="0.2">
      <c r="A344">
        <v>29.060833655015443</v>
      </c>
      <c r="B344">
        <v>-83.862812153588322</v>
      </c>
      <c r="C344">
        <f t="shared" si="5"/>
        <v>42.707822174029417</v>
      </c>
    </row>
    <row r="345" spans="1:3" x14ac:dyDescent="0.2">
      <c r="A345">
        <v>-87.159825939010574</v>
      </c>
      <c r="B345">
        <v>99.417825955389759</v>
      </c>
      <c r="C345">
        <f t="shared" si="5"/>
        <v>6.1684992235754095</v>
      </c>
    </row>
    <row r="346" spans="1:3" x14ac:dyDescent="0.2">
      <c r="A346">
        <v>76.132594870810863</v>
      </c>
      <c r="B346">
        <v>29.598666147237822</v>
      </c>
      <c r="C346">
        <f t="shared" si="5"/>
        <v>-0.7101341284564171</v>
      </c>
    </row>
    <row r="347" spans="1:3" x14ac:dyDescent="0.2">
      <c r="A347">
        <v>-20.642107864039332</v>
      </c>
      <c r="B347">
        <v>62.808275023397329</v>
      </c>
      <c r="C347">
        <f t="shared" si="5"/>
        <v>60.767548397124642</v>
      </c>
    </row>
    <row r="348" spans="1:3" x14ac:dyDescent="0.2">
      <c r="A348">
        <v>95.557700558292623</v>
      </c>
      <c r="B348">
        <v>4.9220984141284703</v>
      </c>
      <c r="C348">
        <f t="shared" si="5"/>
        <v>88.386928781393351</v>
      </c>
    </row>
    <row r="349" spans="1:3" x14ac:dyDescent="0.2">
      <c r="A349">
        <v>-34.671167338980794</v>
      </c>
      <c r="B349">
        <v>28.327059391392339</v>
      </c>
      <c r="C349">
        <f t="shared" si="5"/>
        <v>42.707822174029417</v>
      </c>
    </row>
    <row r="350" spans="1:3" x14ac:dyDescent="0.2">
      <c r="A350">
        <v>-85.339902687826367</v>
      </c>
      <c r="B350">
        <v>-25.891096992241771</v>
      </c>
      <c r="C350">
        <f t="shared" si="5"/>
        <v>6.1684992235754095</v>
      </c>
    </row>
    <row r="351" spans="1:3" x14ac:dyDescent="0.2">
      <c r="A351">
        <v>-43.426908308915621</v>
      </c>
      <c r="B351">
        <v>45.336534290034137</v>
      </c>
      <c r="C351">
        <f t="shared" si="5"/>
        <v>-0.7101341284564171</v>
      </c>
    </row>
    <row r="352" spans="1:3" x14ac:dyDescent="0.2">
      <c r="A352">
        <v>39.702062385760314</v>
      </c>
      <c r="B352">
        <v>48.798062202070554</v>
      </c>
      <c r="C352">
        <f t="shared" si="5"/>
        <v>60.767548397124642</v>
      </c>
    </row>
    <row r="353" spans="1:3" x14ac:dyDescent="0.2">
      <c r="A353">
        <v>34.91882054171316</v>
      </c>
      <c r="B353">
        <v>-55.146809549239563</v>
      </c>
      <c r="C353">
        <f t="shared" si="5"/>
        <v>88.386928781393351</v>
      </c>
    </row>
    <row r="354" spans="1:3" x14ac:dyDescent="0.2">
      <c r="A354">
        <v>-46.258559659194852</v>
      </c>
      <c r="B354">
        <v>-25.354395550183668</v>
      </c>
      <c r="C354">
        <f t="shared" si="5"/>
        <v>42.707822174029417</v>
      </c>
    </row>
    <row r="355" spans="1:3" x14ac:dyDescent="0.2">
      <c r="A355">
        <v>96.63562222802463</v>
      </c>
      <c r="B355">
        <v>-34.089331196541181</v>
      </c>
      <c r="C355">
        <f t="shared" si="5"/>
        <v>6.1684992235754095</v>
      </c>
    </row>
    <row r="356" spans="1:3" x14ac:dyDescent="0.2">
      <c r="A356">
        <v>-78.361830072637218</v>
      </c>
      <c r="B356">
        <v>-68.077368099785502</v>
      </c>
      <c r="C356">
        <f t="shared" si="5"/>
        <v>-0.7101341284564171</v>
      </c>
    </row>
    <row r="357" spans="1:3" x14ac:dyDescent="0.2">
      <c r="A357">
        <v>-21.545576181053832</v>
      </c>
      <c r="B357">
        <v>19.859014428787901</v>
      </c>
      <c r="C357">
        <f t="shared" si="5"/>
        <v>60.767548397124642</v>
      </c>
    </row>
    <row r="358" spans="1:3" x14ac:dyDescent="0.2">
      <c r="A358">
        <v>28.750152025917657</v>
      </c>
      <c r="B358">
        <v>25.560297310123929</v>
      </c>
      <c r="C358">
        <f t="shared" si="5"/>
        <v>88.386928781393351</v>
      </c>
    </row>
    <row r="359" spans="1:3" x14ac:dyDescent="0.2">
      <c r="A359">
        <v>80.980260994383258</v>
      </c>
      <c r="B359">
        <v>54.718652780848885</v>
      </c>
      <c r="C359">
        <f t="shared" si="5"/>
        <v>42.707822174029417</v>
      </c>
    </row>
    <row r="360" spans="1:3" x14ac:dyDescent="0.2">
      <c r="A360">
        <v>-39.85146207884376</v>
      </c>
      <c r="B360">
        <v>-98.078038589395121</v>
      </c>
      <c r="C360">
        <f t="shared" si="5"/>
        <v>6.1684992235754095</v>
      </c>
    </row>
    <row r="361" spans="1:3" x14ac:dyDescent="0.2">
      <c r="A361">
        <v>57.900598895430875</v>
      </c>
      <c r="B361">
        <v>-97.664596604120774</v>
      </c>
      <c r="C361">
        <f t="shared" si="5"/>
        <v>-0.7101341284564171</v>
      </c>
    </row>
    <row r="362" spans="1:3" x14ac:dyDescent="0.2">
      <c r="A362">
        <v>57.819477096388141</v>
      </c>
      <c r="B362">
        <v>-13.359330949704699</v>
      </c>
      <c r="C362">
        <f t="shared" si="5"/>
        <v>60.767548397124642</v>
      </c>
    </row>
    <row r="363" spans="1:3" x14ac:dyDescent="0.2">
      <c r="A363">
        <v>44.716505244218695</v>
      </c>
      <c r="B363">
        <v>34.944743925742216</v>
      </c>
      <c r="C363">
        <f t="shared" si="5"/>
        <v>88.386928781393351</v>
      </c>
    </row>
    <row r="364" spans="1:3" x14ac:dyDescent="0.2">
      <c r="A364">
        <v>68.115413450088482</v>
      </c>
      <c r="B364">
        <v>74.223396021828364</v>
      </c>
      <c r="C364">
        <f t="shared" si="5"/>
        <v>42.707822174029417</v>
      </c>
    </row>
    <row r="365" spans="1:3" x14ac:dyDescent="0.2">
      <c r="A365">
        <v>48.00508143839545</v>
      </c>
      <c r="B365">
        <v>55.36681100623025</v>
      </c>
      <c r="C365">
        <f t="shared" si="5"/>
        <v>6.1684992235754095</v>
      </c>
    </row>
    <row r="366" spans="1:3" x14ac:dyDescent="0.2">
      <c r="A366">
        <v>-75.26951119357264</v>
      </c>
      <c r="B366">
        <v>-14.781211263912382</v>
      </c>
      <c r="C366">
        <f t="shared" si="5"/>
        <v>-0.7101341284564171</v>
      </c>
    </row>
    <row r="367" spans="1:3" x14ac:dyDescent="0.2">
      <c r="A367">
        <v>33.201674496505007</v>
      </c>
      <c r="B367">
        <v>-93.130131943517242</v>
      </c>
      <c r="C367">
        <f t="shared" si="5"/>
        <v>60.767548397124642</v>
      </c>
    </row>
    <row r="368" spans="1:3" x14ac:dyDescent="0.2">
      <c r="A368">
        <v>-39.586923915508201</v>
      </c>
      <c r="B368">
        <v>-77.726846104943121</v>
      </c>
      <c r="C368">
        <f t="shared" si="5"/>
        <v>88.386928781393351</v>
      </c>
    </row>
    <row r="369" spans="1:3" x14ac:dyDescent="0.2">
      <c r="A369">
        <v>-58.710712779787656</v>
      </c>
      <c r="B369">
        <v>-31.362039772938189</v>
      </c>
      <c r="C369">
        <f t="shared" si="5"/>
        <v>42.707822174029417</v>
      </c>
    </row>
    <row r="370" spans="1:3" x14ac:dyDescent="0.2">
      <c r="A370">
        <v>4.4122117975492898</v>
      </c>
      <c r="B370">
        <v>-89.646580181039241</v>
      </c>
      <c r="C370">
        <f t="shared" si="5"/>
        <v>6.1684992235754095</v>
      </c>
    </row>
    <row r="371" spans="1:3" x14ac:dyDescent="0.2">
      <c r="A371">
        <v>-25.979268347102177</v>
      </c>
      <c r="B371">
        <v>20.792905956326393</v>
      </c>
      <c r="C371">
        <f t="shared" si="5"/>
        <v>-0.7101341284564171</v>
      </c>
    </row>
    <row r="372" spans="1:3" x14ac:dyDescent="0.2">
      <c r="A372">
        <v>-56.553110130652342</v>
      </c>
      <c r="B372">
        <v>55.391465158556088</v>
      </c>
      <c r="C372">
        <f t="shared" si="5"/>
        <v>60.767548397124642</v>
      </c>
    </row>
    <row r="373" spans="1:3" x14ac:dyDescent="0.2">
      <c r="A373">
        <v>-93.639568394182305</v>
      </c>
      <c r="B373">
        <v>94.272587257373686</v>
      </c>
      <c r="C373">
        <f t="shared" si="5"/>
        <v>88.386928781393351</v>
      </c>
    </row>
    <row r="374" spans="1:3" x14ac:dyDescent="0.2">
      <c r="A374">
        <v>-12.155303204594972</v>
      </c>
      <c r="B374">
        <v>-46.308196376580945</v>
      </c>
      <c r="C374">
        <f t="shared" si="5"/>
        <v>42.707822174029417</v>
      </c>
    </row>
    <row r="375" spans="1:3" x14ac:dyDescent="0.2">
      <c r="A375">
        <v>-79.434173253440576</v>
      </c>
      <c r="B375">
        <v>76.669965010392957</v>
      </c>
      <c r="C375">
        <f t="shared" si="5"/>
        <v>6.1684992235754095</v>
      </c>
    </row>
    <row r="376" spans="1:3" x14ac:dyDescent="0.2">
      <c r="A376">
        <v>12.996240821960555</v>
      </c>
      <c r="B376">
        <v>29.644016761475712</v>
      </c>
      <c r="C376">
        <f t="shared" si="5"/>
        <v>-0.7101341284564171</v>
      </c>
    </row>
    <row r="377" spans="1:3" x14ac:dyDescent="0.2">
      <c r="A377">
        <v>-35.211143317820202</v>
      </c>
      <c r="B377">
        <v>23.39807764082795</v>
      </c>
      <c r="C377">
        <f t="shared" si="5"/>
        <v>60.767548397124642</v>
      </c>
    </row>
    <row r="378" spans="1:3" x14ac:dyDescent="0.2">
      <c r="A378">
        <v>76.95310682337572</v>
      </c>
      <c r="B378">
        <v>-35.405168233723813</v>
      </c>
      <c r="C378">
        <f t="shared" si="5"/>
        <v>88.386928781393351</v>
      </c>
    </row>
    <row r="379" spans="1:3" x14ac:dyDescent="0.2">
      <c r="A379">
        <v>60.620511344613959</v>
      </c>
      <c r="B379">
        <v>-59.841825919334603</v>
      </c>
      <c r="C379">
        <f t="shared" si="5"/>
        <v>42.707822174029417</v>
      </c>
    </row>
    <row r="380" spans="1:3" x14ac:dyDescent="0.2">
      <c r="A380">
        <v>-42.905002278451065</v>
      </c>
      <c r="B380">
        <v>46.334167203170097</v>
      </c>
      <c r="C380">
        <f t="shared" si="5"/>
        <v>6.1684992235754095</v>
      </c>
    </row>
    <row r="381" spans="1:3" x14ac:dyDescent="0.2">
      <c r="A381">
        <v>-4.0957950480763401</v>
      </c>
      <c r="B381">
        <v>65.997439933670876</v>
      </c>
      <c r="C381">
        <f t="shared" si="5"/>
        <v>-0.7101341284564171</v>
      </c>
    </row>
    <row r="382" spans="1:3" x14ac:dyDescent="0.2">
      <c r="A382">
        <v>60.890482461975893</v>
      </c>
      <c r="B382">
        <v>99.244175245221925</v>
      </c>
      <c r="C382">
        <f t="shared" si="5"/>
        <v>60.767548397124642</v>
      </c>
    </row>
    <row r="383" spans="1:3" x14ac:dyDescent="0.2">
      <c r="A383">
        <v>15.066833331198296</v>
      </c>
      <c r="B383">
        <v>-14.045634060209494</v>
      </c>
      <c r="C383">
        <f t="shared" si="5"/>
        <v>88.386928781393351</v>
      </c>
    </row>
    <row r="384" spans="1:3" x14ac:dyDescent="0.2">
      <c r="A384">
        <v>85.676180339414145</v>
      </c>
      <c r="B384">
        <v>-35.85204194459142</v>
      </c>
      <c r="C384">
        <f t="shared" si="5"/>
        <v>42.707822174029417</v>
      </c>
    </row>
    <row r="385" spans="1:3" x14ac:dyDescent="0.2">
      <c r="A385">
        <v>-14.655614645700993</v>
      </c>
      <c r="B385">
        <v>35.530801969158858</v>
      </c>
      <c r="C385">
        <f t="shared" si="5"/>
        <v>6.1684992235754095</v>
      </c>
    </row>
    <row r="386" spans="1:3" x14ac:dyDescent="0.2">
      <c r="A386">
        <v>-68.744043108216317</v>
      </c>
      <c r="B386">
        <v>20.021304363085406</v>
      </c>
      <c r="C386">
        <f t="shared" si="5"/>
        <v>-0.7101341284564171</v>
      </c>
    </row>
    <row r="387" spans="1:3" x14ac:dyDescent="0.2">
      <c r="A387">
        <v>-20.141913429508747</v>
      </c>
      <c r="B387">
        <v>-55.78118552551441</v>
      </c>
      <c r="C387">
        <f t="shared" si="5"/>
        <v>60.767548397124642</v>
      </c>
    </row>
    <row r="388" spans="1:3" x14ac:dyDescent="0.2">
      <c r="A388">
        <v>45.468385810653672</v>
      </c>
      <c r="B388">
        <v>-81.54275600006882</v>
      </c>
      <c r="C388">
        <f t="shared" si="5"/>
        <v>88.386928781393351</v>
      </c>
    </row>
    <row r="389" spans="1:3" x14ac:dyDescent="0.2">
      <c r="A389">
        <v>31.240137787855531</v>
      </c>
      <c r="B389">
        <v>89.498731341026229</v>
      </c>
      <c r="C389">
        <f t="shared" si="5"/>
        <v>42.707822174029417</v>
      </c>
    </row>
    <row r="390" spans="1:3" x14ac:dyDescent="0.2">
      <c r="A390">
        <v>-70.150996174804845</v>
      </c>
      <c r="B390">
        <v>5.0736203246358968E-2</v>
      </c>
      <c r="C390">
        <f t="shared" si="5"/>
        <v>6.1684992235754095</v>
      </c>
    </row>
    <row r="391" spans="1:3" x14ac:dyDescent="0.2">
      <c r="A391">
        <v>-92.266176586489451</v>
      </c>
      <c r="B391">
        <v>84.096676649925627</v>
      </c>
      <c r="C391">
        <f t="shared" si="5"/>
        <v>-0.7101341284564171</v>
      </c>
    </row>
    <row r="392" spans="1:3" x14ac:dyDescent="0.2">
      <c r="A392">
        <v>-5.4952874549417601</v>
      </c>
      <c r="B392">
        <v>-48.294424966481643</v>
      </c>
      <c r="C392">
        <f t="shared" si="5"/>
        <v>60.767548397124642</v>
      </c>
    </row>
    <row r="393" spans="1:3" x14ac:dyDescent="0.2">
      <c r="A393">
        <v>16.526436245107107</v>
      </c>
      <c r="B393">
        <v>-93.81371592661371</v>
      </c>
      <c r="C393">
        <f t="shared" ref="C393:C456" si="6">C388</f>
        <v>88.386928781393351</v>
      </c>
    </row>
    <row r="394" spans="1:3" x14ac:dyDescent="0.2">
      <c r="A394">
        <v>36.021740185087481</v>
      </c>
      <c r="B394">
        <v>-51.058128350525479</v>
      </c>
      <c r="C394">
        <f t="shared" si="6"/>
        <v>42.707822174029417</v>
      </c>
    </row>
    <row r="395" spans="1:3" x14ac:dyDescent="0.2">
      <c r="A395">
        <v>66.204242877667866</v>
      </c>
      <c r="B395">
        <v>17.606122896848035</v>
      </c>
      <c r="C395">
        <f t="shared" si="6"/>
        <v>6.1684992235754095</v>
      </c>
    </row>
    <row r="396" spans="1:3" x14ac:dyDescent="0.2">
      <c r="A396">
        <v>-40.435851988400515</v>
      </c>
      <c r="B396">
        <v>91.718611377394637</v>
      </c>
      <c r="C396">
        <f t="shared" si="6"/>
        <v>-0.7101341284564171</v>
      </c>
    </row>
    <row r="397" spans="1:3" x14ac:dyDescent="0.2">
      <c r="A397">
        <v>-60.501460985804492</v>
      </c>
      <c r="B397">
        <v>65.754583793695417</v>
      </c>
      <c r="C397">
        <f t="shared" si="6"/>
        <v>60.767548397124642</v>
      </c>
    </row>
    <row r="398" spans="1:3" x14ac:dyDescent="0.2">
      <c r="A398">
        <v>-53.641327284387486</v>
      </c>
      <c r="B398">
        <v>71.907607180871622</v>
      </c>
      <c r="C398">
        <f t="shared" si="6"/>
        <v>88.386928781393351</v>
      </c>
    </row>
    <row r="399" spans="1:3" x14ac:dyDescent="0.2">
      <c r="A399">
        <v>-71.625848798917417</v>
      </c>
      <c r="B399">
        <v>-40.322931612126922</v>
      </c>
      <c r="C399">
        <f t="shared" si="6"/>
        <v>42.707822174029417</v>
      </c>
    </row>
    <row r="400" spans="1:3" x14ac:dyDescent="0.2">
      <c r="A400">
        <v>87.828394452345407</v>
      </c>
      <c r="B400">
        <v>-11.284522074274946</v>
      </c>
      <c r="C400">
        <f t="shared" si="6"/>
        <v>6.1684992235754095</v>
      </c>
    </row>
    <row r="401" spans="1:3" x14ac:dyDescent="0.2">
      <c r="A401">
        <v>42.020719535108356</v>
      </c>
      <c r="B401">
        <v>32.391181534060024</v>
      </c>
      <c r="C401">
        <f t="shared" si="6"/>
        <v>-0.7101341284564171</v>
      </c>
    </row>
    <row r="402" spans="1:3" x14ac:dyDescent="0.2">
      <c r="A402">
        <v>86.838599528017056</v>
      </c>
      <c r="B402">
        <v>2.5039424299920086</v>
      </c>
      <c r="C402">
        <f t="shared" si="6"/>
        <v>60.767548397124642</v>
      </c>
    </row>
    <row r="403" spans="1:3" x14ac:dyDescent="0.2">
      <c r="A403">
        <v>89.447933598274687</v>
      </c>
      <c r="B403">
        <v>-65.114952611683478</v>
      </c>
      <c r="C403">
        <f t="shared" si="6"/>
        <v>88.386928781393351</v>
      </c>
    </row>
    <row r="404" spans="1:3" x14ac:dyDescent="0.2">
      <c r="A404">
        <v>-81.855039801876472</v>
      </c>
      <c r="B404">
        <v>-82.692922879873663</v>
      </c>
      <c r="C404">
        <f t="shared" si="6"/>
        <v>42.707822174029417</v>
      </c>
    </row>
    <row r="405" spans="1:3" x14ac:dyDescent="0.2">
      <c r="A405">
        <v>76.187512659700843</v>
      </c>
      <c r="B405">
        <v>-64.873504624211591</v>
      </c>
      <c r="C405">
        <f t="shared" si="6"/>
        <v>6.1684992235754095</v>
      </c>
    </row>
    <row r="406" spans="1:3" x14ac:dyDescent="0.2">
      <c r="A406">
        <v>-18.451677196267141</v>
      </c>
      <c r="B406">
        <v>36.521235118660513</v>
      </c>
      <c r="C406">
        <f t="shared" si="6"/>
        <v>-0.7101341284564171</v>
      </c>
    </row>
    <row r="407" spans="1:3" x14ac:dyDescent="0.2">
      <c r="A407">
        <v>3.54212079407516</v>
      </c>
      <c r="B407">
        <v>13.989837040885305</v>
      </c>
      <c r="C407">
        <f t="shared" si="6"/>
        <v>60.767548397124642</v>
      </c>
    </row>
    <row r="408" spans="1:3" x14ac:dyDescent="0.2">
      <c r="A408">
        <v>-33.234118035365071</v>
      </c>
      <c r="B408">
        <v>58.497983523359693</v>
      </c>
      <c r="C408">
        <f t="shared" si="6"/>
        <v>88.386928781393351</v>
      </c>
    </row>
    <row r="409" spans="1:3" x14ac:dyDescent="0.2">
      <c r="A409">
        <v>89.577843394168127</v>
      </c>
      <c r="B409">
        <v>-74.183626224769242</v>
      </c>
      <c r="C409">
        <f t="shared" si="6"/>
        <v>42.707822174029417</v>
      </c>
    </row>
    <row r="410" spans="1:3" x14ac:dyDescent="0.2">
      <c r="A410">
        <v>9.2720604265471991</v>
      </c>
      <c r="B410">
        <v>88.184129370086225</v>
      </c>
      <c r="C410">
        <f t="shared" si="6"/>
        <v>6.1684992235754095</v>
      </c>
    </row>
    <row r="411" spans="1:3" x14ac:dyDescent="0.2">
      <c r="A411">
        <v>33.579423871076358</v>
      </c>
      <c r="B411">
        <v>-53.664616458971025</v>
      </c>
      <c r="C411">
        <f t="shared" si="6"/>
        <v>-0.7101341284564171</v>
      </c>
    </row>
    <row r="412" spans="1:3" x14ac:dyDescent="0.2">
      <c r="A412">
        <v>-74.912546968466216</v>
      </c>
      <c r="B412">
        <v>-14.02773622536742</v>
      </c>
      <c r="C412">
        <f t="shared" si="6"/>
        <v>60.767548397124642</v>
      </c>
    </row>
    <row r="413" spans="1:3" x14ac:dyDescent="0.2">
      <c r="A413">
        <v>-33.335800348936289</v>
      </c>
      <c r="B413">
        <v>31.267972690579882</v>
      </c>
      <c r="C413">
        <f t="shared" si="6"/>
        <v>88.386928781393351</v>
      </c>
    </row>
    <row r="414" spans="1:3" x14ac:dyDescent="0.2">
      <c r="A414">
        <v>67.274885466376873</v>
      </c>
      <c r="B414">
        <v>-2.3446447512258715</v>
      </c>
      <c r="C414">
        <f t="shared" si="6"/>
        <v>42.707822174029417</v>
      </c>
    </row>
    <row r="415" spans="1:3" x14ac:dyDescent="0.2">
      <c r="A415">
        <v>-93.394938363077173</v>
      </c>
      <c r="B415">
        <v>15.446475182096037</v>
      </c>
      <c r="C415">
        <f t="shared" si="6"/>
        <v>6.1684992235754095</v>
      </c>
    </row>
    <row r="416" spans="1:3" x14ac:dyDescent="0.2">
      <c r="A416">
        <v>48.416459507458512</v>
      </c>
      <c r="B416">
        <v>97.036221036378805</v>
      </c>
      <c r="C416">
        <f t="shared" si="6"/>
        <v>-0.7101341284564171</v>
      </c>
    </row>
    <row r="417" spans="1:3" x14ac:dyDescent="0.2">
      <c r="A417">
        <v>-86.367877695009668</v>
      </c>
      <c r="B417">
        <v>-28.444399860122346</v>
      </c>
      <c r="C417">
        <f t="shared" si="6"/>
        <v>60.767548397124642</v>
      </c>
    </row>
    <row r="418" spans="1:3" x14ac:dyDescent="0.2">
      <c r="A418">
        <v>-1.7436531105743853</v>
      </c>
      <c r="B418">
        <v>-4.2596330399496907</v>
      </c>
      <c r="C418">
        <f t="shared" si="6"/>
        <v>88.386928781393351</v>
      </c>
    </row>
    <row r="419" spans="1:3" x14ac:dyDescent="0.2">
      <c r="A419">
        <v>-33.95491570422449</v>
      </c>
      <c r="B419">
        <v>74.930026972412094</v>
      </c>
      <c r="C419">
        <f t="shared" si="6"/>
        <v>42.707822174029417</v>
      </c>
    </row>
    <row r="420" spans="1:3" x14ac:dyDescent="0.2">
      <c r="A420">
        <v>-41.251528151084592</v>
      </c>
      <c r="B420">
        <v>51.33410533425743</v>
      </c>
      <c r="C420">
        <f t="shared" si="6"/>
        <v>6.1684992235754095</v>
      </c>
    </row>
    <row r="421" spans="1:3" x14ac:dyDescent="0.2">
      <c r="A421">
        <v>14.485281893785512</v>
      </c>
      <c r="B421">
        <v>-20.599561534380712</v>
      </c>
      <c r="C421">
        <f t="shared" si="6"/>
        <v>-0.7101341284564171</v>
      </c>
    </row>
    <row r="422" spans="1:3" x14ac:dyDescent="0.2">
      <c r="A422">
        <v>22.609135544002697</v>
      </c>
      <c r="B422">
        <v>-56.279062867085905</v>
      </c>
      <c r="C422">
        <f t="shared" si="6"/>
        <v>60.767548397124642</v>
      </c>
    </row>
    <row r="423" spans="1:3" x14ac:dyDescent="0.2">
      <c r="A423">
        <v>57.480623316036144</v>
      </c>
      <c r="B423">
        <v>10.579013735636835</v>
      </c>
      <c r="C423">
        <f t="shared" si="6"/>
        <v>88.386928781393351</v>
      </c>
    </row>
    <row r="424" spans="1:3" x14ac:dyDescent="0.2">
      <c r="A424">
        <v>-31.791262961301797</v>
      </c>
      <c r="B424">
        <v>6.9707308751236496</v>
      </c>
      <c r="C424">
        <f t="shared" si="6"/>
        <v>42.707822174029417</v>
      </c>
    </row>
    <row r="425" spans="1:3" x14ac:dyDescent="0.2">
      <c r="A425">
        <v>2.5645391876142583</v>
      </c>
      <c r="B425">
        <v>-1.8135888930867594</v>
      </c>
      <c r="C425">
        <f t="shared" si="6"/>
        <v>6.1684992235754095</v>
      </c>
    </row>
    <row r="426" spans="1:3" x14ac:dyDescent="0.2">
      <c r="A426">
        <v>53.483738872333049</v>
      </c>
      <c r="B426">
        <v>17.533416646216594</v>
      </c>
      <c r="C426">
        <f t="shared" si="6"/>
        <v>-0.7101341284564171</v>
      </c>
    </row>
    <row r="427" spans="1:3" x14ac:dyDescent="0.2">
      <c r="A427">
        <v>-4.5017196214020458</v>
      </c>
      <c r="B427">
        <v>43.130874493693199</v>
      </c>
      <c r="C427">
        <f t="shared" si="6"/>
        <v>60.767548397124642</v>
      </c>
    </row>
    <row r="428" spans="1:3" x14ac:dyDescent="0.2">
      <c r="A428">
        <v>-17.822250942587885</v>
      </c>
      <c r="B428">
        <v>-36.206157891895764</v>
      </c>
      <c r="C428">
        <f t="shared" si="6"/>
        <v>88.386928781393351</v>
      </c>
    </row>
    <row r="429" spans="1:3" x14ac:dyDescent="0.2">
      <c r="A429">
        <v>-15.740680072721759</v>
      </c>
      <c r="B429">
        <v>-14.81553473638661</v>
      </c>
      <c r="C429">
        <f t="shared" si="6"/>
        <v>42.707822174029417</v>
      </c>
    </row>
    <row r="430" spans="1:3" x14ac:dyDescent="0.2">
      <c r="A430">
        <v>-16.588045328689518</v>
      </c>
      <c r="B430">
        <v>-72.410309240477645</v>
      </c>
      <c r="C430">
        <f t="shared" si="6"/>
        <v>6.1684992235754095</v>
      </c>
    </row>
    <row r="431" spans="1:3" x14ac:dyDescent="0.2">
      <c r="A431">
        <v>5.694854551937496</v>
      </c>
      <c r="B431">
        <v>-64.546945459603819</v>
      </c>
      <c r="C431">
        <f t="shared" si="6"/>
        <v>-0.7101341284564171</v>
      </c>
    </row>
    <row r="432" spans="1:3" x14ac:dyDescent="0.2">
      <c r="A432">
        <v>73.962278370612324</v>
      </c>
      <c r="B432">
        <v>37.019082589118852</v>
      </c>
      <c r="C432">
        <f t="shared" si="6"/>
        <v>60.767548397124642</v>
      </c>
    </row>
    <row r="433" spans="1:3" x14ac:dyDescent="0.2">
      <c r="A433">
        <v>-22.90518367683822</v>
      </c>
      <c r="B433">
        <v>92.130186982418024</v>
      </c>
      <c r="C433">
        <f t="shared" si="6"/>
        <v>88.386928781393351</v>
      </c>
    </row>
    <row r="434" spans="1:3" x14ac:dyDescent="0.2">
      <c r="A434">
        <v>18.009080791893012</v>
      </c>
      <c r="B434">
        <v>55.835841258640727</v>
      </c>
      <c r="C434">
        <f t="shared" si="6"/>
        <v>42.707822174029417</v>
      </c>
    </row>
    <row r="435" spans="1:3" x14ac:dyDescent="0.2">
      <c r="A435">
        <v>-28.038860050817988</v>
      </c>
      <c r="B435">
        <v>-80.575340213235407</v>
      </c>
      <c r="C435">
        <f t="shared" si="6"/>
        <v>6.1684992235754095</v>
      </c>
    </row>
    <row r="436" spans="1:3" x14ac:dyDescent="0.2">
      <c r="A436">
        <v>52.733604298200589</v>
      </c>
      <c r="B436">
        <v>-39.336136692422755</v>
      </c>
      <c r="C436">
        <f t="shared" si="6"/>
        <v>-0.7101341284564171</v>
      </c>
    </row>
    <row r="437" spans="1:3" x14ac:dyDescent="0.2">
      <c r="A437">
        <v>-2.4518180402726841</v>
      </c>
      <c r="B437">
        <v>97.863942088063453</v>
      </c>
      <c r="C437">
        <f t="shared" si="6"/>
        <v>60.767548397124642</v>
      </c>
    </row>
    <row r="438" spans="1:3" x14ac:dyDescent="0.2">
      <c r="A438">
        <v>28.0087430175804</v>
      </c>
      <c r="B438">
        <v>-41.785416286432351</v>
      </c>
      <c r="C438">
        <f t="shared" si="6"/>
        <v>88.386928781393351</v>
      </c>
    </row>
    <row r="439" spans="1:3" x14ac:dyDescent="0.2">
      <c r="A439">
        <v>98.046606748186178</v>
      </c>
      <c r="B439">
        <v>-87.311922117527303</v>
      </c>
      <c r="C439">
        <f t="shared" si="6"/>
        <v>42.707822174029417</v>
      </c>
    </row>
    <row r="440" spans="1:3" x14ac:dyDescent="0.2">
      <c r="A440">
        <v>-24.523459126663298</v>
      </c>
      <c r="B440">
        <v>-62.373862541835344</v>
      </c>
      <c r="C440">
        <f t="shared" si="6"/>
        <v>6.1684992235754095</v>
      </c>
    </row>
    <row r="441" spans="1:3" x14ac:dyDescent="0.2">
      <c r="A441">
        <v>65.52409315392913</v>
      </c>
      <c r="B441">
        <v>-4.1089023602742571</v>
      </c>
      <c r="C441">
        <f t="shared" si="6"/>
        <v>-0.7101341284564171</v>
      </c>
    </row>
    <row r="442" spans="1:3" x14ac:dyDescent="0.2">
      <c r="A442">
        <v>28.552828683593248</v>
      </c>
      <c r="B442">
        <v>40.017216852128342</v>
      </c>
      <c r="C442">
        <f t="shared" si="6"/>
        <v>60.767548397124642</v>
      </c>
    </row>
    <row r="443" spans="1:3" x14ac:dyDescent="0.2">
      <c r="A443">
        <v>-46.242642031468392</v>
      </c>
      <c r="B443">
        <v>-50.364976696829558</v>
      </c>
      <c r="C443">
        <f t="shared" si="6"/>
        <v>88.386928781393351</v>
      </c>
    </row>
    <row r="444" spans="1:3" x14ac:dyDescent="0.2">
      <c r="A444">
        <v>-37.032362212359146</v>
      </c>
      <c r="B444">
        <v>6.2399870754747013</v>
      </c>
      <c r="C444">
        <f t="shared" si="6"/>
        <v>42.707822174029417</v>
      </c>
    </row>
    <row r="445" spans="1:3" x14ac:dyDescent="0.2">
      <c r="A445">
        <v>51.804391113053327</v>
      </c>
      <c r="B445">
        <v>-29.482982251073537</v>
      </c>
      <c r="C445">
        <f t="shared" si="6"/>
        <v>6.1684992235754095</v>
      </c>
    </row>
    <row r="446" spans="1:3" x14ac:dyDescent="0.2">
      <c r="A446">
        <v>-73.204354988770831</v>
      </c>
      <c r="B446">
        <v>-60.29539929195802</v>
      </c>
      <c r="C446">
        <f t="shared" si="6"/>
        <v>-0.7101341284564171</v>
      </c>
    </row>
    <row r="447" spans="1:3" x14ac:dyDescent="0.2">
      <c r="A447">
        <v>84.346856672573637</v>
      </c>
      <c r="B447">
        <v>76.781976734721468</v>
      </c>
      <c r="C447">
        <f t="shared" si="6"/>
        <v>60.767548397124642</v>
      </c>
    </row>
    <row r="448" spans="1:3" x14ac:dyDescent="0.2">
      <c r="A448">
        <v>95.651785273585233</v>
      </c>
      <c r="B448">
        <v>91.731061369205435</v>
      </c>
      <c r="C448">
        <f t="shared" si="6"/>
        <v>88.386928781393351</v>
      </c>
    </row>
    <row r="449" spans="1:3" x14ac:dyDescent="0.2">
      <c r="A449">
        <v>87.715226697836499</v>
      </c>
      <c r="B449">
        <v>31.392552716106792</v>
      </c>
      <c r="C449">
        <f t="shared" si="6"/>
        <v>42.707822174029417</v>
      </c>
    </row>
    <row r="450" spans="1:3" x14ac:dyDescent="0.2">
      <c r="A450">
        <v>94.515763883915952</v>
      </c>
      <c r="B450">
        <v>96.506995379389053</v>
      </c>
      <c r="C450">
        <f t="shared" si="6"/>
        <v>6.1684992235754095</v>
      </c>
    </row>
    <row r="451" spans="1:3" x14ac:dyDescent="0.2">
      <c r="A451">
        <v>7.0422220437647525</v>
      </c>
      <c r="B451">
        <v>77.195198226129122</v>
      </c>
      <c r="C451">
        <f t="shared" si="6"/>
        <v>-0.7101341284564171</v>
      </c>
    </row>
    <row r="452" spans="1:3" x14ac:dyDescent="0.2">
      <c r="A452">
        <v>-94.812635651560214</v>
      </c>
      <c r="B452">
        <v>61.072199640418006</v>
      </c>
      <c r="C452">
        <f t="shared" si="6"/>
        <v>60.767548397124642</v>
      </c>
    </row>
    <row r="453" spans="1:3" x14ac:dyDescent="0.2">
      <c r="A453">
        <v>-88.887231007574258</v>
      </c>
      <c r="B453">
        <v>86.987797952174105</v>
      </c>
      <c r="C453">
        <f t="shared" si="6"/>
        <v>88.386928781393351</v>
      </c>
    </row>
    <row r="454" spans="1:3" x14ac:dyDescent="0.2">
      <c r="A454">
        <v>97.709942036018191</v>
      </c>
      <c r="B454">
        <v>53.384851469104547</v>
      </c>
      <c r="C454">
        <f t="shared" si="6"/>
        <v>42.707822174029417</v>
      </c>
    </row>
    <row r="455" spans="1:3" x14ac:dyDescent="0.2">
      <c r="A455">
        <v>23.963301556825357</v>
      </c>
      <c r="B455">
        <v>16.521622942620112</v>
      </c>
      <c r="C455">
        <f t="shared" si="6"/>
        <v>6.1684992235754095</v>
      </c>
    </row>
    <row r="456" spans="1:3" x14ac:dyDescent="0.2">
      <c r="A456">
        <v>-4.2466229267851929</v>
      </c>
      <c r="B456">
        <v>26.960634186951211</v>
      </c>
      <c r="C456">
        <f t="shared" si="6"/>
        <v>-0.7101341284564171</v>
      </c>
    </row>
    <row r="457" spans="1:3" x14ac:dyDescent="0.2">
      <c r="A457">
        <v>-92.072003973111819</v>
      </c>
      <c r="B457">
        <v>-40.06028552803771</v>
      </c>
      <c r="C457">
        <f t="shared" ref="C457:C502" si="7">C452</f>
        <v>60.767548397124642</v>
      </c>
    </row>
    <row r="458" spans="1:3" x14ac:dyDescent="0.2">
      <c r="A458">
        <v>13.092241932923258</v>
      </c>
      <c r="B458">
        <v>85.521201579018282</v>
      </c>
      <c r="C458">
        <f t="shared" si="7"/>
        <v>88.386928781393351</v>
      </c>
    </row>
    <row r="459" spans="1:3" x14ac:dyDescent="0.2">
      <c r="A459">
        <v>92.820619853552017</v>
      </c>
      <c r="B459">
        <v>20.921502053878399</v>
      </c>
      <c r="C459">
        <f t="shared" si="7"/>
        <v>42.707822174029417</v>
      </c>
    </row>
    <row r="460" spans="1:3" x14ac:dyDescent="0.2">
      <c r="A460">
        <v>54.447392726202366</v>
      </c>
      <c r="B460">
        <v>45.472443981065283</v>
      </c>
      <c r="C460">
        <f t="shared" si="7"/>
        <v>6.1684992235754095</v>
      </c>
    </row>
    <row r="461" spans="1:3" x14ac:dyDescent="0.2">
      <c r="A461">
        <v>79.419017265636541</v>
      </c>
      <c r="B461">
        <v>-80.338244260009702</v>
      </c>
      <c r="C461">
        <f t="shared" si="7"/>
        <v>-0.7101341284564171</v>
      </c>
    </row>
    <row r="462" spans="1:3" x14ac:dyDescent="0.2">
      <c r="A462">
        <v>77.269192436425953</v>
      </c>
      <c r="B462">
        <v>91.098182448692938</v>
      </c>
      <c r="C462">
        <f t="shared" si="7"/>
        <v>60.767548397124642</v>
      </c>
    </row>
    <row r="463" spans="1:3" x14ac:dyDescent="0.2">
      <c r="A463">
        <v>-71.519711793254288</v>
      </c>
      <c r="B463">
        <v>66.766360127021386</v>
      </c>
      <c r="C463">
        <f t="shared" si="7"/>
        <v>88.386928781393351</v>
      </c>
    </row>
    <row r="464" spans="1:3" x14ac:dyDescent="0.2">
      <c r="A464">
        <v>38.923817022158005</v>
      </c>
      <c r="B464">
        <v>78.69891901172241</v>
      </c>
      <c r="C464">
        <f t="shared" si="7"/>
        <v>42.707822174029417</v>
      </c>
    </row>
    <row r="465" spans="1:3" x14ac:dyDescent="0.2">
      <c r="A465">
        <v>-52.475330286713984</v>
      </c>
      <c r="B465">
        <v>29.502062159406307</v>
      </c>
      <c r="C465">
        <f t="shared" si="7"/>
        <v>6.1684992235754095</v>
      </c>
    </row>
    <row r="466" spans="1:3" x14ac:dyDescent="0.2">
      <c r="A466">
        <v>-18.811067933470028</v>
      </c>
      <c r="B466">
        <v>40.418471881558503</v>
      </c>
      <c r="C466">
        <f t="shared" si="7"/>
        <v>-0.7101341284564171</v>
      </c>
    </row>
    <row r="467" spans="1:3" x14ac:dyDescent="0.2">
      <c r="A467">
        <v>-43.707581939687465</v>
      </c>
      <c r="B467">
        <v>-51.434443039417509</v>
      </c>
      <c r="C467">
        <f t="shared" si="7"/>
        <v>60.767548397124642</v>
      </c>
    </row>
    <row r="468" spans="1:3" x14ac:dyDescent="0.2">
      <c r="A468">
        <v>75.794508262857079</v>
      </c>
      <c r="B468">
        <v>10.630161643761156</v>
      </c>
      <c r="C468">
        <f t="shared" si="7"/>
        <v>88.386928781393351</v>
      </c>
    </row>
    <row r="469" spans="1:3" x14ac:dyDescent="0.2">
      <c r="A469">
        <v>-32.190815312511916</v>
      </c>
      <c r="B469">
        <v>-73.046930717094071</v>
      </c>
      <c r="C469">
        <f t="shared" si="7"/>
        <v>42.707822174029417</v>
      </c>
    </row>
    <row r="470" spans="1:3" x14ac:dyDescent="0.2">
      <c r="A470">
        <v>1.3100712662646572</v>
      </c>
      <c r="B470">
        <v>81.042068793503461</v>
      </c>
      <c r="C470">
        <f t="shared" si="7"/>
        <v>6.1684992235754095</v>
      </c>
    </row>
    <row r="471" spans="1:3" x14ac:dyDescent="0.2">
      <c r="A471">
        <v>-79.287898001227418</v>
      </c>
      <c r="B471">
        <v>54.237562548633008</v>
      </c>
      <c r="C471">
        <f t="shared" si="7"/>
        <v>-0.7101341284564171</v>
      </c>
    </row>
    <row r="472" spans="1:3" x14ac:dyDescent="0.2">
      <c r="A472">
        <v>3.1780195178343433</v>
      </c>
      <c r="B472">
        <v>39.750494470753125</v>
      </c>
      <c r="C472">
        <f t="shared" si="7"/>
        <v>60.767548397124642</v>
      </c>
    </row>
    <row r="473" spans="1:3" x14ac:dyDescent="0.2">
      <c r="A473">
        <v>-23.382820030229496</v>
      </c>
      <c r="B473">
        <v>55.40009422424049</v>
      </c>
      <c r="C473">
        <f t="shared" si="7"/>
        <v>88.386928781393351</v>
      </c>
    </row>
    <row r="474" spans="1:3" x14ac:dyDescent="0.2">
      <c r="A474">
        <v>-29.764434723613078</v>
      </c>
      <c r="B474">
        <v>16.378395220186647</v>
      </c>
      <c r="C474">
        <f t="shared" si="7"/>
        <v>42.707822174029417</v>
      </c>
    </row>
    <row r="475" spans="1:3" x14ac:dyDescent="0.2">
      <c r="A475">
        <v>-42.427292050779727</v>
      </c>
      <c r="B475">
        <v>75.592240260235172</v>
      </c>
      <c r="C475">
        <f t="shared" si="7"/>
        <v>6.1684992235754095</v>
      </c>
    </row>
    <row r="476" spans="1:3" x14ac:dyDescent="0.2">
      <c r="A476">
        <v>-90.668819482860144</v>
      </c>
      <c r="B476">
        <v>-21.253054570456982</v>
      </c>
      <c r="C476">
        <f t="shared" si="7"/>
        <v>-0.7101341284564171</v>
      </c>
    </row>
    <row r="477" spans="1:3" x14ac:dyDescent="0.2">
      <c r="A477">
        <v>17.299935753586723</v>
      </c>
      <c r="B477">
        <v>32.969600572137949</v>
      </c>
      <c r="C477">
        <f t="shared" si="7"/>
        <v>60.767548397124642</v>
      </c>
    </row>
    <row r="478" spans="1:3" x14ac:dyDescent="0.2">
      <c r="A478">
        <v>-70.067519647201678</v>
      </c>
      <c r="B478">
        <v>-14.498359658071848</v>
      </c>
      <c r="C478">
        <f t="shared" si="7"/>
        <v>88.386928781393351</v>
      </c>
    </row>
    <row r="479" spans="1:3" x14ac:dyDescent="0.2">
      <c r="A479">
        <v>-20.096689898406694</v>
      </c>
      <c r="B479">
        <v>27.105511999879184</v>
      </c>
      <c r="C479">
        <f t="shared" si="7"/>
        <v>42.707822174029417</v>
      </c>
    </row>
    <row r="480" spans="1:3" x14ac:dyDescent="0.2">
      <c r="A480">
        <v>95.54480757033221</v>
      </c>
      <c r="B480">
        <v>-26.870273463901029</v>
      </c>
      <c r="C480">
        <f t="shared" si="7"/>
        <v>6.1684992235754095</v>
      </c>
    </row>
    <row r="481" spans="1:3" x14ac:dyDescent="0.2">
      <c r="A481">
        <v>-86.05720529586867</v>
      </c>
      <c r="B481">
        <v>43.652771174498298</v>
      </c>
      <c r="C481">
        <f t="shared" si="7"/>
        <v>-0.7101341284564171</v>
      </c>
    </row>
    <row r="482" spans="1:3" x14ac:dyDescent="0.2">
      <c r="A482">
        <v>71.111308036852051</v>
      </c>
      <c r="B482">
        <v>-50.831981374811861</v>
      </c>
      <c r="C482">
        <f t="shared" si="7"/>
        <v>60.767548397124642</v>
      </c>
    </row>
    <row r="483" spans="1:3" x14ac:dyDescent="0.2">
      <c r="A483">
        <v>-93.649089267571696</v>
      </c>
      <c r="B483">
        <v>37.601765064068985</v>
      </c>
      <c r="C483">
        <f t="shared" si="7"/>
        <v>88.386928781393351</v>
      </c>
    </row>
    <row r="484" spans="1:3" x14ac:dyDescent="0.2">
      <c r="A484">
        <v>-95.314030866005623</v>
      </c>
      <c r="B484">
        <v>-33.124901540786581</v>
      </c>
      <c r="C484">
        <f t="shared" si="7"/>
        <v>42.707822174029417</v>
      </c>
    </row>
    <row r="485" spans="1:3" x14ac:dyDescent="0.2">
      <c r="A485">
        <v>41.099644706302684</v>
      </c>
      <c r="B485">
        <v>-57.156085236725794</v>
      </c>
      <c r="C485">
        <f t="shared" si="7"/>
        <v>6.1684992235754095</v>
      </c>
    </row>
    <row r="486" spans="1:3" x14ac:dyDescent="0.2">
      <c r="A486">
        <v>62.24948979820374</v>
      </c>
      <c r="B486">
        <v>45.092324759360878</v>
      </c>
      <c r="C486">
        <f t="shared" si="7"/>
        <v>-0.7101341284564171</v>
      </c>
    </row>
    <row r="487" spans="1:3" x14ac:dyDescent="0.2">
      <c r="A487">
        <v>69.643035531975272</v>
      </c>
      <c r="B487">
        <v>-36.205554062375867</v>
      </c>
      <c r="C487">
        <f t="shared" si="7"/>
        <v>60.767548397124642</v>
      </c>
    </row>
    <row r="488" spans="1:3" x14ac:dyDescent="0.2">
      <c r="A488">
        <v>15.079944243214101</v>
      </c>
      <c r="B488">
        <v>-6.2110945931650718</v>
      </c>
      <c r="C488">
        <f t="shared" si="7"/>
        <v>88.386928781393351</v>
      </c>
    </row>
    <row r="489" spans="1:3" x14ac:dyDescent="0.2">
      <c r="A489">
        <v>-97.263865805050798</v>
      </c>
      <c r="B489">
        <v>3.4992796147727887</v>
      </c>
      <c r="C489">
        <f t="shared" si="7"/>
        <v>42.707822174029417</v>
      </c>
    </row>
    <row r="490" spans="1:3" x14ac:dyDescent="0.2">
      <c r="A490">
        <v>7.7412586638931487</v>
      </c>
      <c r="B490">
        <v>33.261495986114426</v>
      </c>
      <c r="C490">
        <f t="shared" si="7"/>
        <v>6.1684992235754095</v>
      </c>
    </row>
    <row r="491" spans="1:3" x14ac:dyDescent="0.2">
      <c r="A491">
        <v>16.561303051505007</v>
      </c>
      <c r="B491">
        <v>13.950778974183038</v>
      </c>
      <c r="C491">
        <f t="shared" si="7"/>
        <v>-0.7101341284564171</v>
      </c>
    </row>
    <row r="492" spans="1:3" x14ac:dyDescent="0.2">
      <c r="A492">
        <v>44.270378115867572</v>
      </c>
      <c r="B492">
        <v>40.791073455822072</v>
      </c>
      <c r="C492">
        <f t="shared" si="7"/>
        <v>60.767548397124642</v>
      </c>
    </row>
    <row r="493" spans="1:3" x14ac:dyDescent="0.2">
      <c r="A493">
        <v>-11.604528368718618</v>
      </c>
      <c r="B493">
        <v>33.97563645352966</v>
      </c>
      <c r="C493">
        <f t="shared" si="7"/>
        <v>88.386928781393351</v>
      </c>
    </row>
    <row r="494" spans="1:3" x14ac:dyDescent="0.2">
      <c r="A494">
        <v>31.366138646587615</v>
      </c>
      <c r="B494">
        <v>-7.9981351728712866</v>
      </c>
      <c r="C494">
        <f t="shared" si="7"/>
        <v>42.707822174029417</v>
      </c>
    </row>
    <row r="495" spans="1:3" x14ac:dyDescent="0.2">
      <c r="A495">
        <v>-94.460989182924962</v>
      </c>
      <c r="B495">
        <v>64.428705504304844</v>
      </c>
      <c r="C495">
        <f t="shared" si="7"/>
        <v>6.1684992235754095</v>
      </c>
    </row>
    <row r="496" spans="1:3" x14ac:dyDescent="0.2">
      <c r="A496">
        <v>19.551187331370585</v>
      </c>
      <c r="B496">
        <v>9.2808964108036776</v>
      </c>
      <c r="C496">
        <f t="shared" si="7"/>
        <v>-0.7101341284564171</v>
      </c>
    </row>
    <row r="497" spans="1:3" x14ac:dyDescent="0.2">
      <c r="A497">
        <v>85.438767490463675</v>
      </c>
      <c r="B497">
        <v>-1.0982521627990138</v>
      </c>
      <c r="C497">
        <f t="shared" si="7"/>
        <v>60.767548397124642</v>
      </c>
    </row>
    <row r="498" spans="1:3" x14ac:dyDescent="0.2">
      <c r="A498">
        <v>2.9317702167065676</v>
      </c>
      <c r="B498">
        <v>-90.579100806843016</v>
      </c>
      <c r="C498">
        <f t="shared" si="7"/>
        <v>88.386928781393351</v>
      </c>
    </row>
    <row r="499" spans="1:3" x14ac:dyDescent="0.2">
      <c r="A499">
        <v>17.685061622185216</v>
      </c>
      <c r="B499">
        <v>43.935722924477574</v>
      </c>
      <c r="C499">
        <f t="shared" si="7"/>
        <v>42.707822174029417</v>
      </c>
    </row>
    <row r="500" spans="1:3" x14ac:dyDescent="0.2">
      <c r="A500">
        <v>22.945936422776697</v>
      </c>
      <c r="B500">
        <v>-63.954886208283959</v>
      </c>
      <c r="C500">
        <f t="shared" si="7"/>
        <v>6.1684992235754095</v>
      </c>
    </row>
    <row r="501" spans="1:3" x14ac:dyDescent="0.2">
      <c r="A501">
        <v>-17.634347515367836</v>
      </c>
      <c r="B501">
        <v>62.865117099747664</v>
      </c>
      <c r="C501">
        <f t="shared" si="7"/>
        <v>-0.7101341284564171</v>
      </c>
    </row>
    <row r="502" spans="1:3" x14ac:dyDescent="0.2">
      <c r="A502">
        <v>-19.718534043473767</v>
      </c>
      <c r="B502">
        <v>52.019269413940123</v>
      </c>
      <c r="C502">
        <f t="shared" si="7"/>
        <v>60.767548397124642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8" sqref="A8"/>
    </sheetView>
  </sheetViews>
  <sheetFormatPr defaultRowHeight="12.75" x14ac:dyDescent="0.2"/>
  <sheetData>
    <row r="1" spans="1:4" x14ac:dyDescent="0.2">
      <c r="A1" t="s">
        <v>0</v>
      </c>
    </row>
    <row r="2" spans="1:4" x14ac:dyDescent="0.2">
      <c r="A2">
        <v>13</v>
      </c>
      <c r="B2">
        <v>4</v>
      </c>
    </row>
    <row r="3" spans="1:4" x14ac:dyDescent="0.2">
      <c r="A3">
        <v>53.548553784394585</v>
      </c>
      <c r="B3">
        <v>-21.564305838068833</v>
      </c>
      <c r="C3">
        <f>C4</f>
        <v>-92.852813260021222</v>
      </c>
      <c r="D3">
        <v>2.6767690215486084</v>
      </c>
    </row>
    <row r="4" spans="1:4" x14ac:dyDescent="0.2">
      <c r="A4">
        <v>36.270733862616623</v>
      </c>
      <c r="B4">
        <f>B8</f>
        <v>22.682316608460567</v>
      </c>
      <c r="C4">
        <v>-92.852813260021222</v>
      </c>
      <c r="D4">
        <f>D3</f>
        <v>2.6767690215486084</v>
      </c>
    </row>
    <row r="5" spans="1:4" x14ac:dyDescent="0.2">
      <c r="A5">
        <v>44.007378644421067</v>
      </c>
      <c r="B5">
        <f>B8</f>
        <v>22.682316608460567</v>
      </c>
      <c r="C5">
        <f>C4</f>
        <v>-92.852813260021222</v>
      </c>
      <c r="D5">
        <f>D4</f>
        <v>2.6767690215486084</v>
      </c>
    </row>
    <row r="6" spans="1:4" x14ac:dyDescent="0.2">
      <c r="A6">
        <v>91.868004157441391</v>
      </c>
      <c r="B6">
        <v>96.909228988691808</v>
      </c>
      <c r="C6">
        <f>C5</f>
        <v>-92.852813260021222</v>
      </c>
      <c r="D6">
        <f>D5</f>
        <v>2.6767690215486084</v>
      </c>
    </row>
    <row r="7" spans="1:4" x14ac:dyDescent="0.2">
      <c r="A7">
        <f>A4</f>
        <v>36.270733862616623</v>
      </c>
      <c r="B7">
        <v>-55.610000088940836</v>
      </c>
      <c r="C7">
        <f>C6</f>
        <v>-92.852813260021222</v>
      </c>
      <c r="D7">
        <f t="shared" ref="D7:D15" si="0">D6</f>
        <v>2.6767690215486084</v>
      </c>
    </row>
    <row r="8" spans="1:4" x14ac:dyDescent="0.2">
      <c r="A8">
        <f>A7</f>
        <v>36.270733862616623</v>
      </c>
      <c r="B8">
        <v>22.682316608460567</v>
      </c>
      <c r="C8">
        <f>C7</f>
        <v>-92.852813260021222</v>
      </c>
      <c r="D8">
        <f t="shared" si="0"/>
        <v>2.6767690215486084</v>
      </c>
    </row>
    <row r="9" spans="1:4" x14ac:dyDescent="0.2">
      <c r="A9">
        <v>-9.4500977862559239</v>
      </c>
      <c r="B9">
        <v>-78.669330774194691</v>
      </c>
      <c r="C9">
        <f>C8</f>
        <v>-92.852813260021222</v>
      </c>
      <c r="D9">
        <f t="shared" si="0"/>
        <v>2.6767690215486084</v>
      </c>
    </row>
    <row r="10" spans="1:4" x14ac:dyDescent="0.2">
      <c r="A10">
        <v>-6.83268668216175</v>
      </c>
      <c r="B10">
        <v>-93.222862200262966</v>
      </c>
      <c r="C10">
        <v>9.5181778740441132</v>
      </c>
      <c r="D10">
        <f t="shared" si="0"/>
        <v>2.6767690215486084</v>
      </c>
    </row>
    <row r="11" spans="1:4" x14ac:dyDescent="0.2">
      <c r="A11">
        <v>47.049251975004125</v>
      </c>
      <c r="B11">
        <f>B8</f>
        <v>22.682316608460567</v>
      </c>
      <c r="C11">
        <v>79.836566089188977</v>
      </c>
      <c r="D11">
        <f t="shared" si="0"/>
        <v>2.6767690215486084</v>
      </c>
    </row>
    <row r="12" spans="1:4" x14ac:dyDescent="0.2">
      <c r="A12">
        <v>-0.55472456966896289</v>
      </c>
      <c r="B12">
        <f>B8</f>
        <v>22.682316608460567</v>
      </c>
      <c r="C12">
        <v>47.562394410632805</v>
      </c>
      <c r="D12">
        <f t="shared" si="0"/>
        <v>2.6767690215486084</v>
      </c>
    </row>
    <row r="13" spans="1:4" x14ac:dyDescent="0.2">
      <c r="A13">
        <v>29.129060373384164</v>
      </c>
      <c r="B13">
        <v>94.408802801416215</v>
      </c>
      <c r="C13">
        <v>30.377615144384407</v>
      </c>
      <c r="D13">
        <f t="shared" si="0"/>
        <v>2.6767690215486084</v>
      </c>
    </row>
    <row r="14" spans="1:4" x14ac:dyDescent="0.2">
      <c r="A14">
        <f>A11</f>
        <v>47.049251975004125</v>
      </c>
      <c r="B14">
        <v>72.366794984171463</v>
      </c>
      <c r="C14">
        <v>-74.984160853404575</v>
      </c>
      <c r="D14">
        <f t="shared" si="0"/>
        <v>2.6767690215486084</v>
      </c>
    </row>
    <row r="15" spans="1:4" x14ac:dyDescent="0.2">
      <c r="A15">
        <v>-86.424369820743522</v>
      </c>
      <c r="B15">
        <v>93.923938883064864</v>
      </c>
      <c r="C15">
        <v>-69.615772175312628</v>
      </c>
      <c r="D15">
        <f t="shared" si="0"/>
        <v>2.6767690215486084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C30"/>
    </sheetView>
  </sheetViews>
  <sheetFormatPr defaultRowHeight="12.75" x14ac:dyDescent="0.2"/>
  <sheetData>
    <row r="1" spans="1:13" x14ac:dyDescent="0.2">
      <c r="A1">
        <f ca="1">200 * RAND() - 100</f>
        <v>44.978469853828187</v>
      </c>
      <c r="B1">
        <f t="shared" ref="B1:M16" ca="1" si="0">200 * RAND() - 100</f>
        <v>71.857459184869896</v>
      </c>
      <c r="C1">
        <f t="shared" ca="1" si="0"/>
        <v>87.929681149935504</v>
      </c>
      <c r="D1">
        <f t="shared" ca="1" si="0"/>
        <v>-32.544868307751457</v>
      </c>
      <c r="E1">
        <f t="shared" ca="1" si="0"/>
        <v>26.501621703134816</v>
      </c>
      <c r="F1">
        <f t="shared" ca="1" si="0"/>
        <v>-52.825563418721401</v>
      </c>
      <c r="G1">
        <f t="shared" ca="1" si="0"/>
        <v>-34.543107904370657</v>
      </c>
      <c r="H1">
        <f t="shared" ca="1" si="0"/>
        <v>-0.96049375094015943</v>
      </c>
      <c r="I1">
        <f t="shared" ca="1" si="0"/>
        <v>-92.24429968902696</v>
      </c>
      <c r="J1">
        <f t="shared" ca="1" si="0"/>
        <v>-31.248127119550077</v>
      </c>
      <c r="K1">
        <f t="shared" ca="1" si="0"/>
        <v>-29.561953505438112</v>
      </c>
      <c r="L1">
        <f t="shared" ca="1" si="0"/>
        <v>98.683569581824173</v>
      </c>
      <c r="M1">
        <f t="shared" ca="1" si="0"/>
        <v>89.715065680313558</v>
      </c>
    </row>
    <row r="2" spans="1:13" x14ac:dyDescent="0.2">
      <c r="A2">
        <f t="shared" ref="A2:M30" ca="1" si="1">200 * RAND() - 100</f>
        <v>40.875948195078564</v>
      </c>
      <c r="B2">
        <f t="shared" ca="1" si="0"/>
        <v>90.545103323998916</v>
      </c>
      <c r="C2">
        <f t="shared" ca="1" si="0"/>
        <v>63.774588585305111</v>
      </c>
      <c r="D2">
        <f t="shared" ca="1" si="0"/>
        <v>-85.959661705193625</v>
      </c>
      <c r="E2">
        <f t="shared" ca="1" si="0"/>
        <v>90.916797954362238</v>
      </c>
      <c r="F2">
        <f t="shared" ca="1" si="0"/>
        <v>19.350774639881394</v>
      </c>
      <c r="G2">
        <f t="shared" ca="1" si="0"/>
        <v>11.581323978356579</v>
      </c>
      <c r="H2">
        <f t="shared" ca="1" si="0"/>
        <v>-6.6597280317062513</v>
      </c>
      <c r="I2">
        <f t="shared" ca="1" si="0"/>
        <v>80.109697240724444</v>
      </c>
      <c r="J2">
        <f t="shared" ca="1" si="0"/>
        <v>25.463870277712999</v>
      </c>
      <c r="K2">
        <f t="shared" ca="1" si="0"/>
        <v>92.498682056488917</v>
      </c>
      <c r="L2">
        <f t="shared" ca="1" si="0"/>
        <v>-62.408148176603248</v>
      </c>
      <c r="M2">
        <f t="shared" ca="1" si="0"/>
        <v>-2.2035063711143721E-2</v>
      </c>
    </row>
    <row r="3" spans="1:13" x14ac:dyDescent="0.2">
      <c r="A3">
        <f t="shared" ca="1" si="1"/>
        <v>-54.647416488857246</v>
      </c>
      <c r="B3">
        <f t="shared" ca="1" si="0"/>
        <v>-83.312661379695953</v>
      </c>
      <c r="C3">
        <f t="shared" ca="1" si="0"/>
        <v>46.537797018026254</v>
      </c>
      <c r="D3">
        <f t="shared" ca="1" si="0"/>
        <v>-61.605509495314095</v>
      </c>
      <c r="E3">
        <f t="shared" ca="1" si="0"/>
        <v>-63.071245139510765</v>
      </c>
      <c r="F3">
        <f t="shared" ca="1" si="0"/>
        <v>-86.923718106637153</v>
      </c>
      <c r="G3">
        <f t="shared" ca="1" si="0"/>
        <v>99.271836095599298</v>
      </c>
      <c r="H3">
        <f t="shared" ca="1" si="0"/>
        <v>62.539466363908161</v>
      </c>
      <c r="I3">
        <f t="shared" ca="1" si="0"/>
        <v>-80.134696340154107</v>
      </c>
      <c r="J3">
        <f t="shared" ca="1" si="0"/>
        <v>-98.861365603308499</v>
      </c>
      <c r="K3">
        <f t="shared" ca="1" si="0"/>
        <v>3.5833612501318299</v>
      </c>
      <c r="L3">
        <f t="shared" ca="1" si="0"/>
        <v>-66.589410799222321</v>
      </c>
      <c r="M3">
        <f t="shared" ca="1" si="0"/>
        <v>-10.726590073097242</v>
      </c>
    </row>
    <row r="4" spans="1:13" x14ac:dyDescent="0.2">
      <c r="A4">
        <f t="shared" ca="1" si="1"/>
        <v>-47.483207197258224</v>
      </c>
      <c r="B4">
        <f t="shared" ca="1" si="0"/>
        <v>-67.707851111753143</v>
      </c>
      <c r="C4">
        <f t="shared" ca="1" si="0"/>
        <v>-3.204394186820636</v>
      </c>
      <c r="D4">
        <f t="shared" ca="1" si="0"/>
        <v>-49.706486210397905</v>
      </c>
      <c r="E4">
        <f t="shared" ca="1" si="0"/>
        <v>16.830680947866966</v>
      </c>
      <c r="F4">
        <f t="shared" ca="1" si="0"/>
        <v>5.8481586938953711</v>
      </c>
      <c r="G4">
        <f t="shared" ca="1" si="0"/>
        <v>-56.661454401024926</v>
      </c>
      <c r="H4">
        <f t="shared" ca="1" si="0"/>
        <v>55.304537745291725</v>
      </c>
      <c r="I4">
        <f t="shared" ca="1" si="0"/>
        <v>68.222950737098245</v>
      </c>
      <c r="J4">
        <f t="shared" ca="1" si="0"/>
        <v>15.445851531723193</v>
      </c>
      <c r="K4">
        <f t="shared" ca="1" si="0"/>
        <v>-50.791561087216472</v>
      </c>
      <c r="L4">
        <f t="shared" ca="1" si="0"/>
        <v>-42.728166243880224</v>
      </c>
      <c r="M4">
        <f t="shared" ca="1" si="0"/>
        <v>79.989618372962696</v>
      </c>
    </row>
    <row r="5" spans="1:13" x14ac:dyDescent="0.2">
      <c r="A5">
        <f t="shared" ca="1" si="1"/>
        <v>-90.736501703751429</v>
      </c>
      <c r="B5">
        <f t="shared" ca="1" si="0"/>
        <v>79.786129898551479</v>
      </c>
      <c r="C5">
        <f t="shared" ca="1" si="0"/>
        <v>-65.427192331831861</v>
      </c>
      <c r="D5">
        <f t="shared" ca="1" si="0"/>
        <v>73.867093526112512</v>
      </c>
      <c r="E5">
        <f t="shared" ca="1" si="0"/>
        <v>-11.148711255793714</v>
      </c>
      <c r="F5">
        <f t="shared" ca="1" si="0"/>
        <v>-68.237147179869964</v>
      </c>
      <c r="G5">
        <f t="shared" ca="1" si="0"/>
        <v>-28.132737778847087</v>
      </c>
      <c r="H5">
        <f t="shared" ca="1" si="0"/>
        <v>33.410944114175351</v>
      </c>
      <c r="I5">
        <f t="shared" ca="1" si="0"/>
        <v>-46.695645549801455</v>
      </c>
      <c r="J5">
        <f t="shared" ca="1" si="0"/>
        <v>19.497154866869309</v>
      </c>
      <c r="K5">
        <f t="shared" ca="1" si="0"/>
        <v>-69.737964010694895</v>
      </c>
      <c r="L5">
        <f t="shared" ca="1" si="0"/>
        <v>-61.253547982653231</v>
      </c>
      <c r="M5">
        <f t="shared" ca="1" si="0"/>
        <v>-63.817748549924062</v>
      </c>
    </row>
    <row r="6" spans="1:13" x14ac:dyDescent="0.2">
      <c r="A6">
        <f t="shared" ca="1" si="1"/>
        <v>-92.853897439234331</v>
      </c>
      <c r="B6">
        <f t="shared" ca="1" si="0"/>
        <v>74.641529733532508</v>
      </c>
      <c r="C6">
        <f t="shared" ca="1" si="0"/>
        <v>67.282188350706122</v>
      </c>
      <c r="D6">
        <f t="shared" ca="1" si="0"/>
        <v>-34.639475117845976</v>
      </c>
      <c r="E6">
        <f t="shared" ca="1" si="0"/>
        <v>78.949251153908705</v>
      </c>
      <c r="F6">
        <f t="shared" ca="1" si="0"/>
        <v>69.022126999583122</v>
      </c>
      <c r="G6">
        <f t="shared" ca="1" si="0"/>
        <v>87.331033651995824</v>
      </c>
      <c r="H6">
        <f t="shared" ca="1" si="0"/>
        <v>93.673004528614456</v>
      </c>
      <c r="I6">
        <f t="shared" ca="1" si="0"/>
        <v>-1.5429603543590531</v>
      </c>
      <c r="J6">
        <f t="shared" ca="1" si="0"/>
        <v>11.693912276877683</v>
      </c>
      <c r="K6">
        <f t="shared" ca="1" si="0"/>
        <v>-21.09108280912919</v>
      </c>
      <c r="L6">
        <f t="shared" ca="1" si="0"/>
        <v>44.765381273604248</v>
      </c>
      <c r="M6">
        <f t="shared" ca="1" si="0"/>
        <v>47.665861977988953</v>
      </c>
    </row>
    <row r="7" spans="1:13" x14ac:dyDescent="0.2">
      <c r="A7">
        <f t="shared" ca="1" si="1"/>
        <v>-55.387835462216813</v>
      </c>
      <c r="B7">
        <f t="shared" ca="1" si="0"/>
        <v>48.009185402440096</v>
      </c>
      <c r="C7">
        <f t="shared" ca="1" si="0"/>
        <v>-90.695475357492768</v>
      </c>
      <c r="D7">
        <f t="shared" ca="1" si="0"/>
        <v>93.107556812754154</v>
      </c>
      <c r="E7">
        <f t="shared" ca="1" si="0"/>
        <v>-75.508771713270747</v>
      </c>
      <c r="F7">
        <f t="shared" ca="1" si="0"/>
        <v>-0.72239660594139821</v>
      </c>
      <c r="G7">
        <f t="shared" ca="1" si="0"/>
        <v>-97.349338552348797</v>
      </c>
      <c r="H7">
        <f t="shared" ca="1" si="0"/>
        <v>-95.081610210539537</v>
      </c>
      <c r="I7">
        <f t="shared" ca="1" si="0"/>
        <v>79.005387753341665</v>
      </c>
      <c r="J7">
        <f t="shared" ca="1" si="0"/>
        <v>63.364638797188405</v>
      </c>
      <c r="K7">
        <f t="shared" ca="1" si="0"/>
        <v>-43.898404996986628</v>
      </c>
      <c r="L7">
        <f t="shared" ca="1" si="0"/>
        <v>33.32548464539326</v>
      </c>
      <c r="M7">
        <f t="shared" ca="1" si="0"/>
        <v>-96.413243557034207</v>
      </c>
    </row>
    <row r="8" spans="1:13" x14ac:dyDescent="0.2">
      <c r="A8">
        <f t="shared" ca="1" si="1"/>
        <v>-64.195198565497407</v>
      </c>
      <c r="B8">
        <f t="shared" ca="1" si="0"/>
        <v>-30.056139100211482</v>
      </c>
      <c r="C8">
        <f t="shared" ca="1" si="0"/>
        <v>-43.017929806097086</v>
      </c>
      <c r="D8">
        <f t="shared" ca="1" si="0"/>
        <v>-45.916749148865563</v>
      </c>
      <c r="E8">
        <f t="shared" ca="1" si="0"/>
        <v>-33.14903061493861</v>
      </c>
      <c r="F8">
        <f t="shared" ca="1" si="0"/>
        <v>61.021149487957985</v>
      </c>
      <c r="G8">
        <f t="shared" ca="1" si="0"/>
        <v>36.910844516208783</v>
      </c>
      <c r="H8">
        <f t="shared" ca="1" si="0"/>
        <v>-14.076659521881908</v>
      </c>
      <c r="I8">
        <f t="shared" ca="1" si="0"/>
        <v>18.797469297469902</v>
      </c>
      <c r="J8">
        <f t="shared" ca="1" si="0"/>
        <v>-52.118249287595255</v>
      </c>
      <c r="K8">
        <f t="shared" ca="1" si="0"/>
        <v>-44.482849245885745</v>
      </c>
      <c r="L8">
        <f t="shared" ca="1" si="0"/>
        <v>86.002215927297186</v>
      </c>
      <c r="M8">
        <f t="shared" ca="1" si="0"/>
        <v>64.461594912482099</v>
      </c>
    </row>
    <row r="9" spans="1:13" x14ac:dyDescent="0.2">
      <c r="A9">
        <f t="shared" ca="1" si="1"/>
        <v>-41.618726878899515</v>
      </c>
      <c r="B9">
        <f t="shared" ca="1" si="0"/>
        <v>82.292995199224919</v>
      </c>
      <c r="C9">
        <f t="shared" ca="1" si="0"/>
        <v>34.959398259292897</v>
      </c>
      <c r="D9">
        <f t="shared" ca="1" si="0"/>
        <v>51.533576084930417</v>
      </c>
      <c r="E9">
        <f t="shared" ca="1" si="0"/>
        <v>-4.857253480822493</v>
      </c>
      <c r="F9">
        <f t="shared" ca="1" si="0"/>
        <v>-25.953382675167759</v>
      </c>
      <c r="G9">
        <f t="shared" ca="1" si="0"/>
        <v>80.21459236268592</v>
      </c>
      <c r="H9">
        <f t="shared" ca="1" si="0"/>
        <v>-71.756767649107161</v>
      </c>
      <c r="I9">
        <f t="shared" ca="1" si="0"/>
        <v>-14.047634349783465</v>
      </c>
      <c r="J9">
        <f t="shared" ca="1" si="0"/>
        <v>51.005565837478258</v>
      </c>
      <c r="K9">
        <f t="shared" ca="1" si="0"/>
        <v>-34.16512511511695</v>
      </c>
      <c r="L9">
        <f t="shared" ca="1" si="0"/>
        <v>61.669392068926697</v>
      </c>
      <c r="M9">
        <f t="shared" ca="1" si="0"/>
        <v>-72.323334770450828</v>
      </c>
    </row>
    <row r="10" spans="1:13" x14ac:dyDescent="0.2">
      <c r="A10">
        <f t="shared" ca="1" si="1"/>
        <v>-72.079544593691708</v>
      </c>
      <c r="B10">
        <f t="shared" ca="1" si="0"/>
        <v>45.26195994708138</v>
      </c>
      <c r="C10">
        <f t="shared" ca="1" si="0"/>
        <v>-2.6428516446080863</v>
      </c>
      <c r="D10">
        <f t="shared" ca="1" si="0"/>
        <v>95.811068273423814</v>
      </c>
      <c r="E10">
        <f t="shared" ca="1" si="0"/>
        <v>-69.029181571234204</v>
      </c>
      <c r="F10">
        <f t="shared" ca="1" si="0"/>
        <v>86.464424845728729</v>
      </c>
      <c r="G10">
        <f t="shared" ca="1" si="0"/>
        <v>81.197462578661572</v>
      </c>
      <c r="H10">
        <f t="shared" ca="1" si="0"/>
        <v>-69.76623287390737</v>
      </c>
      <c r="I10">
        <f t="shared" ca="1" si="0"/>
        <v>97.437129999557072</v>
      </c>
      <c r="J10">
        <f t="shared" ca="1" si="0"/>
        <v>-94.649384559129274</v>
      </c>
      <c r="K10">
        <f t="shared" ca="1" si="0"/>
        <v>-36.805289946974028</v>
      </c>
      <c r="L10">
        <f t="shared" ca="1" si="0"/>
        <v>-86.901880761944767</v>
      </c>
      <c r="M10">
        <f t="shared" ca="1" si="0"/>
        <v>67.980399445065103</v>
      </c>
    </row>
    <row r="11" spans="1:13" x14ac:dyDescent="0.2">
      <c r="A11">
        <f t="shared" ca="1" si="1"/>
        <v>9.6957135714373948</v>
      </c>
      <c r="B11">
        <f t="shared" ca="1" si="0"/>
        <v>-67.093356435167237</v>
      </c>
      <c r="C11">
        <f t="shared" ca="1" si="0"/>
        <v>45.015715848672329</v>
      </c>
      <c r="D11">
        <f t="shared" ca="1" si="0"/>
        <v>88.322573780703749</v>
      </c>
      <c r="E11">
        <f t="shared" ca="1" si="0"/>
        <v>-93.364849801456543</v>
      </c>
      <c r="F11">
        <f t="shared" ca="1" si="0"/>
        <v>-81.708920928184384</v>
      </c>
      <c r="G11">
        <f t="shared" ca="1" si="0"/>
        <v>-24.987725873019102</v>
      </c>
      <c r="H11">
        <f t="shared" ca="1" si="0"/>
        <v>41.859084973557771</v>
      </c>
      <c r="I11">
        <f t="shared" ca="1" si="0"/>
        <v>52.467627254565855</v>
      </c>
      <c r="J11">
        <f t="shared" ca="1" si="0"/>
        <v>-69.569930800619915</v>
      </c>
      <c r="K11">
        <f t="shared" ca="1" si="0"/>
        <v>-38.176484097904108</v>
      </c>
      <c r="L11">
        <f t="shared" ca="1" si="0"/>
        <v>6.406446082830513</v>
      </c>
      <c r="M11">
        <f t="shared" ca="1" si="0"/>
        <v>-64.182220100211509</v>
      </c>
    </row>
    <row r="12" spans="1:13" x14ac:dyDescent="0.2">
      <c r="A12">
        <f t="shared" ca="1" si="1"/>
        <v>-72.36926112679248</v>
      </c>
      <c r="B12">
        <f t="shared" ca="1" si="0"/>
        <v>78.953607516272228</v>
      </c>
      <c r="C12">
        <f t="shared" ca="1" si="0"/>
        <v>2.2637768795214441</v>
      </c>
      <c r="D12">
        <f t="shared" ca="1" si="0"/>
        <v>0.91340144314024485</v>
      </c>
      <c r="E12">
        <f t="shared" ca="1" si="0"/>
        <v>43.86218963457361</v>
      </c>
      <c r="F12">
        <f t="shared" ca="1" si="0"/>
        <v>-25.900254136686016</v>
      </c>
      <c r="G12">
        <f t="shared" ca="1" si="0"/>
        <v>81.588892466326627</v>
      </c>
      <c r="H12">
        <f t="shared" ca="1" si="0"/>
        <v>99.961788323411383</v>
      </c>
      <c r="I12">
        <f t="shared" ca="1" si="0"/>
        <v>35.220339886632587</v>
      </c>
      <c r="J12">
        <f t="shared" ca="1" si="0"/>
        <v>71.055007027825184</v>
      </c>
      <c r="K12">
        <f t="shared" ca="1" si="0"/>
        <v>66.92967998417555</v>
      </c>
      <c r="L12">
        <f t="shared" ca="1" si="0"/>
        <v>-87.471734613476741</v>
      </c>
      <c r="M12">
        <f t="shared" ca="1" si="0"/>
        <v>93.997468167958488</v>
      </c>
    </row>
    <row r="13" spans="1:13" x14ac:dyDescent="0.2">
      <c r="A13">
        <f t="shared" ca="1" si="1"/>
        <v>80.418069654648974</v>
      </c>
      <c r="B13">
        <f t="shared" ca="1" si="0"/>
        <v>-6.9017800525854227</v>
      </c>
      <c r="C13">
        <f t="shared" ca="1" si="0"/>
        <v>-55.362316784182752</v>
      </c>
      <c r="D13">
        <f t="shared" ca="1" si="0"/>
        <v>38.061650305948916</v>
      </c>
      <c r="E13">
        <f t="shared" ca="1" si="0"/>
        <v>-19.425921881461747</v>
      </c>
      <c r="F13">
        <f t="shared" ca="1" si="0"/>
        <v>51.05054068248063</v>
      </c>
      <c r="G13">
        <f t="shared" ca="1" si="0"/>
        <v>43.077933755463874</v>
      </c>
      <c r="H13">
        <f t="shared" ca="1" si="0"/>
        <v>-12.693936765152955</v>
      </c>
      <c r="I13">
        <f t="shared" ca="1" si="0"/>
        <v>-23.265948089682368</v>
      </c>
      <c r="J13">
        <f t="shared" ca="1" si="0"/>
        <v>30.135593102183378</v>
      </c>
      <c r="K13">
        <f t="shared" ca="1" si="0"/>
        <v>-16.328604311620708</v>
      </c>
      <c r="L13">
        <f t="shared" ca="1" si="0"/>
        <v>67.541478450741522</v>
      </c>
      <c r="M13">
        <f t="shared" ca="1" si="0"/>
        <v>26.156630341525883</v>
      </c>
    </row>
    <row r="14" spans="1:13" x14ac:dyDescent="0.2">
      <c r="A14">
        <f t="shared" ca="1" si="1"/>
        <v>-99.975903291373427</v>
      </c>
      <c r="B14">
        <f t="shared" ca="1" si="0"/>
        <v>40.283436681987411</v>
      </c>
      <c r="C14">
        <f t="shared" ca="1" si="0"/>
        <v>-43.579841683823915</v>
      </c>
      <c r="D14">
        <f t="shared" ca="1" si="0"/>
        <v>-26.150174982793885</v>
      </c>
      <c r="E14">
        <f t="shared" ca="1" si="0"/>
        <v>-48.551971388650706</v>
      </c>
      <c r="F14">
        <f t="shared" ca="1" si="0"/>
        <v>-92.42881468229595</v>
      </c>
      <c r="G14">
        <f t="shared" ca="1" si="0"/>
        <v>-11.182831988323102</v>
      </c>
      <c r="H14">
        <f t="shared" ca="1" si="0"/>
        <v>67.192919382539316</v>
      </c>
      <c r="I14">
        <f t="shared" ca="1" si="0"/>
        <v>13.683242733878444</v>
      </c>
      <c r="J14">
        <f t="shared" ca="1" si="0"/>
        <v>43.818150795163291</v>
      </c>
      <c r="K14">
        <f t="shared" ca="1" si="0"/>
        <v>-48.943897855263671</v>
      </c>
      <c r="L14">
        <f t="shared" ca="1" si="0"/>
        <v>-54.205927333258131</v>
      </c>
      <c r="M14">
        <f t="shared" ca="1" si="0"/>
        <v>17.353186800456115</v>
      </c>
    </row>
    <row r="15" spans="1:13" x14ac:dyDescent="0.2">
      <c r="A15">
        <f t="shared" ca="1" si="1"/>
        <v>62.68101901871637</v>
      </c>
      <c r="B15">
        <f t="shared" ca="1" si="0"/>
        <v>-16.314827489286344</v>
      </c>
      <c r="C15">
        <f t="shared" ca="1" si="0"/>
        <v>-53.42683219121254</v>
      </c>
      <c r="D15">
        <f t="shared" ca="1" si="0"/>
        <v>46.7611883368603</v>
      </c>
      <c r="E15">
        <f t="shared" ca="1" si="0"/>
        <v>-84.397177945908396</v>
      </c>
      <c r="F15">
        <f t="shared" ca="1" si="0"/>
        <v>-19.146055521567078</v>
      </c>
      <c r="G15">
        <f t="shared" ca="1" si="0"/>
        <v>-91.696304203564608</v>
      </c>
      <c r="H15">
        <f t="shared" ca="1" si="0"/>
        <v>-20.956024225261842</v>
      </c>
      <c r="I15">
        <f t="shared" ca="1" si="0"/>
        <v>-27.103764658952628</v>
      </c>
      <c r="J15">
        <f t="shared" ca="1" si="0"/>
        <v>-2.597805570709653</v>
      </c>
      <c r="K15">
        <f t="shared" ca="1" si="0"/>
        <v>-79.435348730115152</v>
      </c>
      <c r="L15">
        <f t="shared" ca="1" si="0"/>
        <v>-38.965344500239894</v>
      </c>
      <c r="M15">
        <f t="shared" ca="1" si="0"/>
        <v>69.247032091057861</v>
      </c>
    </row>
    <row r="16" spans="1:13" x14ac:dyDescent="0.2">
      <c r="A16">
        <f t="shared" ca="1" si="1"/>
        <v>-98.298877061595348</v>
      </c>
      <c r="B16">
        <f t="shared" ca="1" si="0"/>
        <v>30.804936676536755</v>
      </c>
      <c r="C16">
        <f t="shared" ca="1" si="0"/>
        <v>74.249144182900437</v>
      </c>
      <c r="D16">
        <f t="shared" ca="1" si="0"/>
        <v>-45.086913725967605</v>
      </c>
      <c r="E16">
        <f t="shared" ca="1" si="0"/>
        <v>-4.9188524040460351</v>
      </c>
      <c r="F16">
        <f t="shared" ca="1" si="0"/>
        <v>-70.012387751898814</v>
      </c>
      <c r="G16">
        <f t="shared" ca="1" si="0"/>
        <v>7.6963536967455042</v>
      </c>
      <c r="H16">
        <f t="shared" ca="1" si="0"/>
        <v>25.264405868490456</v>
      </c>
      <c r="I16">
        <f t="shared" ca="1" si="0"/>
        <v>-40.127434710104161</v>
      </c>
      <c r="J16">
        <f t="shared" ca="1" si="0"/>
        <v>-85.952867678420091</v>
      </c>
      <c r="K16">
        <f t="shared" ca="1" si="0"/>
        <v>83.784041527542257</v>
      </c>
      <c r="L16">
        <f t="shared" ca="1" si="0"/>
        <v>-11.683416768135686</v>
      </c>
      <c r="M16">
        <f t="shared" ca="1" si="0"/>
        <v>-18.982005311844844</v>
      </c>
    </row>
    <row r="17" spans="1:13" x14ac:dyDescent="0.2">
      <c r="A17">
        <f t="shared" ca="1" si="1"/>
        <v>93.067054394390539</v>
      </c>
      <c r="B17">
        <f t="shared" ca="1" si="1"/>
        <v>-5.5824529466151205</v>
      </c>
      <c r="C17">
        <f t="shared" ca="1" si="1"/>
        <v>-59.71503354603702</v>
      </c>
      <c r="D17">
        <f t="shared" ca="1" si="1"/>
        <v>-62.39404944599265</v>
      </c>
      <c r="E17">
        <f t="shared" ca="1" si="1"/>
        <v>83.898350051407306</v>
      </c>
      <c r="F17">
        <f t="shared" ca="1" si="1"/>
        <v>68.136784311867245</v>
      </c>
      <c r="G17">
        <f t="shared" ca="1" si="1"/>
        <v>94.242836031843098</v>
      </c>
      <c r="H17">
        <f t="shared" ca="1" si="1"/>
        <v>63.40308217735236</v>
      </c>
      <c r="I17">
        <f t="shared" ca="1" si="1"/>
        <v>-1.9251543220347713</v>
      </c>
      <c r="J17">
        <f t="shared" ca="1" si="1"/>
        <v>-73.855733878359757</v>
      </c>
      <c r="K17">
        <f t="shared" ca="1" si="1"/>
        <v>74.187109254863799</v>
      </c>
      <c r="L17">
        <f t="shared" ca="1" si="1"/>
        <v>-16.430863905701941</v>
      </c>
      <c r="M17">
        <f t="shared" ca="1" si="1"/>
        <v>49.242340005446152</v>
      </c>
    </row>
    <row r="18" spans="1:13" x14ac:dyDescent="0.2">
      <c r="A18">
        <f t="shared" ca="1" si="1"/>
        <v>-7.9890087841168338</v>
      </c>
      <c r="B18">
        <f t="shared" ca="1" si="1"/>
        <v>37.137583433000657</v>
      </c>
      <c r="C18">
        <f t="shared" ca="1" si="1"/>
        <v>98.050263057946552</v>
      </c>
      <c r="D18">
        <f t="shared" ca="1" si="1"/>
        <v>-60.102174433266178</v>
      </c>
      <c r="E18">
        <f t="shared" ca="1" si="1"/>
        <v>70.738734000472988</v>
      </c>
      <c r="F18">
        <f t="shared" ca="1" si="1"/>
        <v>-93.817787229061821</v>
      </c>
      <c r="G18">
        <f t="shared" ca="1" si="1"/>
        <v>35.013102704809882</v>
      </c>
      <c r="H18">
        <f t="shared" ca="1" si="1"/>
        <v>-37.850488932417271</v>
      </c>
      <c r="I18">
        <f t="shared" ca="1" si="1"/>
        <v>-63.129525661665518</v>
      </c>
      <c r="J18">
        <f t="shared" ca="1" si="1"/>
        <v>-86.232785392029626</v>
      </c>
      <c r="K18">
        <f t="shared" ca="1" si="1"/>
        <v>-18.168900269916975</v>
      </c>
      <c r="L18">
        <f t="shared" ca="1" si="1"/>
        <v>-50.030479360047188</v>
      </c>
      <c r="M18">
        <f t="shared" ca="1" si="1"/>
        <v>26.929486095157557</v>
      </c>
    </row>
    <row r="19" spans="1:13" x14ac:dyDescent="0.2">
      <c r="A19">
        <f t="shared" ca="1" si="1"/>
        <v>-92.233673443435833</v>
      </c>
      <c r="B19">
        <f t="shared" ca="1" si="1"/>
        <v>68.922338796628367</v>
      </c>
      <c r="C19">
        <f t="shared" ca="1" si="1"/>
        <v>90.324668787810452</v>
      </c>
      <c r="D19">
        <f t="shared" ca="1" si="1"/>
        <v>57.59841740858468</v>
      </c>
      <c r="E19">
        <f t="shared" ca="1" si="1"/>
        <v>-86.270115501357708</v>
      </c>
      <c r="F19">
        <f t="shared" ca="1" si="1"/>
        <v>-78.324777997777844</v>
      </c>
      <c r="G19">
        <f t="shared" ca="1" si="1"/>
        <v>55.429348850405148</v>
      </c>
      <c r="H19">
        <f t="shared" ca="1" si="1"/>
        <v>-66.0770479971887</v>
      </c>
      <c r="I19">
        <f t="shared" ca="1" si="1"/>
        <v>-54.884249209214261</v>
      </c>
      <c r="J19">
        <f t="shared" ca="1" si="1"/>
        <v>4.0842783541100545</v>
      </c>
      <c r="K19">
        <f t="shared" ca="1" si="1"/>
        <v>-65.37650578581362</v>
      </c>
      <c r="L19">
        <f t="shared" ca="1" si="1"/>
        <v>61.120235344296248</v>
      </c>
      <c r="M19">
        <f t="shared" ca="1" si="1"/>
        <v>51.598745450821724</v>
      </c>
    </row>
    <row r="20" spans="1:13" x14ac:dyDescent="0.2">
      <c r="A20">
        <f t="shared" ca="1" si="1"/>
        <v>93.750371338955546</v>
      </c>
      <c r="B20">
        <f t="shared" ca="1" si="1"/>
        <v>-61.371663411620659</v>
      </c>
      <c r="C20">
        <f t="shared" ca="1" si="1"/>
        <v>45.632414890991669</v>
      </c>
      <c r="D20">
        <f t="shared" ca="1" si="1"/>
        <v>32.899232501403731</v>
      </c>
      <c r="E20">
        <f t="shared" ca="1" si="1"/>
        <v>46.297224277956076</v>
      </c>
      <c r="F20">
        <f t="shared" ca="1" si="1"/>
        <v>42.288614032840428</v>
      </c>
      <c r="G20">
        <f t="shared" ca="1" si="1"/>
        <v>27.033652167457674</v>
      </c>
      <c r="H20">
        <f t="shared" ca="1" si="1"/>
        <v>-84.597890109436435</v>
      </c>
      <c r="I20">
        <f t="shared" ca="1" si="1"/>
        <v>58.766408739356734</v>
      </c>
      <c r="J20">
        <f t="shared" ca="1" si="1"/>
        <v>51.742446727482786</v>
      </c>
      <c r="K20">
        <f t="shared" ca="1" si="1"/>
        <v>-55.414956498721523</v>
      </c>
      <c r="L20">
        <f t="shared" ca="1" si="1"/>
        <v>-76.911788438783987</v>
      </c>
      <c r="M20">
        <f t="shared" ca="1" si="1"/>
        <v>67.573427284906018</v>
      </c>
    </row>
    <row r="21" spans="1:13" x14ac:dyDescent="0.2">
      <c r="A21">
        <f t="shared" ca="1" si="1"/>
        <v>47.534296764234796</v>
      </c>
      <c r="B21">
        <f t="shared" ca="1" si="1"/>
        <v>12.833138044820743</v>
      </c>
      <c r="C21">
        <f t="shared" ca="1" si="1"/>
        <v>-16.906808262908044</v>
      </c>
      <c r="D21">
        <f t="shared" ca="1" si="1"/>
        <v>19.728553582868827</v>
      </c>
      <c r="E21">
        <f t="shared" ca="1" si="1"/>
        <v>-97.329707296538842</v>
      </c>
      <c r="F21">
        <f t="shared" ca="1" si="1"/>
        <v>-96.819780930599578</v>
      </c>
      <c r="G21">
        <f t="shared" ca="1" si="1"/>
        <v>-42.755234808606282</v>
      </c>
      <c r="H21">
        <f t="shared" ca="1" si="1"/>
        <v>-65.64065974939237</v>
      </c>
      <c r="I21">
        <f t="shared" ca="1" si="1"/>
        <v>43.778119096116427</v>
      </c>
      <c r="J21">
        <f t="shared" ca="1" si="1"/>
        <v>-81.155960376054679</v>
      </c>
      <c r="K21">
        <f t="shared" ca="1" si="1"/>
        <v>34.322619613964577</v>
      </c>
      <c r="L21">
        <f t="shared" ca="1" si="1"/>
        <v>-14.57497355204633</v>
      </c>
      <c r="M21">
        <f t="shared" ca="1" si="1"/>
        <v>93.766755725882376</v>
      </c>
    </row>
    <row r="22" spans="1:13" x14ac:dyDescent="0.2">
      <c r="A22">
        <f t="shared" ca="1" si="1"/>
        <v>-19.794052963288223</v>
      </c>
      <c r="B22">
        <f t="shared" ca="1" si="1"/>
        <v>86.827557732103429</v>
      </c>
      <c r="C22">
        <f t="shared" ca="1" si="1"/>
        <v>-64.807876881925864</v>
      </c>
      <c r="D22">
        <f t="shared" ca="1" si="1"/>
        <v>-51.049172644567761</v>
      </c>
      <c r="E22">
        <f t="shared" ca="1" si="1"/>
        <v>36.374380878907857</v>
      </c>
      <c r="F22">
        <f t="shared" ca="1" si="1"/>
        <v>3.6462912605023519</v>
      </c>
      <c r="G22">
        <f t="shared" ca="1" si="1"/>
        <v>73.090103886572905</v>
      </c>
      <c r="H22">
        <f t="shared" ca="1" si="1"/>
        <v>-54.607550802353202</v>
      </c>
      <c r="I22">
        <f t="shared" ca="1" si="1"/>
        <v>68.401578288860776</v>
      </c>
      <c r="J22">
        <f t="shared" ca="1" si="1"/>
        <v>48.045455499093038</v>
      </c>
      <c r="K22">
        <f t="shared" ca="1" si="1"/>
        <v>75.72255943097224</v>
      </c>
      <c r="L22">
        <f t="shared" ca="1" si="1"/>
        <v>69.670640868946236</v>
      </c>
      <c r="M22">
        <f t="shared" ca="1" si="1"/>
        <v>-12.975383017496654</v>
      </c>
    </row>
    <row r="23" spans="1:13" x14ac:dyDescent="0.2">
      <c r="A23">
        <f t="shared" ca="1" si="1"/>
        <v>-9.5438380417407274</v>
      </c>
      <c r="B23">
        <f t="shared" ca="1" si="1"/>
        <v>-65.1384785786463</v>
      </c>
      <c r="C23">
        <f t="shared" ca="1" si="1"/>
        <v>62.651631236867757</v>
      </c>
      <c r="D23">
        <f t="shared" ca="1" si="1"/>
        <v>-43.9735920052821</v>
      </c>
      <c r="E23">
        <f t="shared" ca="1" si="1"/>
        <v>-85.477829653854371</v>
      </c>
      <c r="F23">
        <f t="shared" ca="1" si="1"/>
        <v>21.325022165346553</v>
      </c>
      <c r="G23">
        <f t="shared" ca="1" si="1"/>
        <v>96.050361663242626</v>
      </c>
      <c r="H23">
        <f t="shared" ca="1" si="1"/>
        <v>99.927820610144522</v>
      </c>
      <c r="I23">
        <f t="shared" ca="1" si="1"/>
        <v>-57.162901472383744</v>
      </c>
      <c r="J23">
        <f t="shared" ca="1" si="1"/>
        <v>-25.131829951558046</v>
      </c>
      <c r="K23">
        <f t="shared" ca="1" si="1"/>
        <v>15.572617449138576</v>
      </c>
      <c r="L23">
        <f t="shared" ca="1" si="1"/>
        <v>-7.9758160558304496</v>
      </c>
      <c r="M23">
        <f t="shared" ca="1" si="1"/>
        <v>77.798641602668852</v>
      </c>
    </row>
    <row r="24" spans="1:13" x14ac:dyDescent="0.2">
      <c r="A24">
        <f t="shared" ca="1" si="1"/>
        <v>74.051690210686303</v>
      </c>
      <c r="B24">
        <f t="shared" ca="1" si="1"/>
        <v>-27.26079258087934</v>
      </c>
      <c r="C24">
        <f t="shared" ca="1" si="1"/>
        <v>81.063016795246568</v>
      </c>
      <c r="D24">
        <f t="shared" ca="1" si="1"/>
        <v>-98.566279885710983</v>
      </c>
      <c r="E24">
        <f t="shared" ca="1" si="1"/>
        <v>-90.405070945546242</v>
      </c>
      <c r="F24">
        <f t="shared" ca="1" si="1"/>
        <v>-0.7923653436803022</v>
      </c>
      <c r="G24">
        <f t="shared" ca="1" si="1"/>
        <v>-91.541710238929724</v>
      </c>
      <c r="H24">
        <f t="shared" ca="1" si="1"/>
        <v>88.105162392270444</v>
      </c>
      <c r="I24">
        <f t="shared" ca="1" si="1"/>
        <v>-87.212115926973524</v>
      </c>
      <c r="J24">
        <f t="shared" ca="1" si="1"/>
        <v>54.172874905679947</v>
      </c>
      <c r="K24">
        <f t="shared" ca="1" si="1"/>
        <v>41.329372478949523</v>
      </c>
      <c r="L24">
        <f t="shared" ca="1" si="1"/>
        <v>-85.527744862479466</v>
      </c>
      <c r="M24">
        <f t="shared" ca="1" si="1"/>
        <v>14.646160470395358</v>
      </c>
    </row>
    <row r="25" spans="1:13" x14ac:dyDescent="0.2">
      <c r="A25">
        <f t="shared" ca="1" si="1"/>
        <v>49.502984323343327</v>
      </c>
      <c r="B25">
        <f t="shared" ca="1" si="1"/>
        <v>-67.557676383117808</v>
      </c>
      <c r="C25">
        <f t="shared" ca="1" si="1"/>
        <v>11.690863868313414</v>
      </c>
      <c r="D25">
        <f t="shared" ca="1" si="1"/>
        <v>67.924850401078572</v>
      </c>
      <c r="E25">
        <f t="shared" ca="1" si="1"/>
        <v>-66.410200171370249</v>
      </c>
      <c r="F25">
        <f t="shared" ca="1" si="1"/>
        <v>83.028343802591678</v>
      </c>
      <c r="G25">
        <f t="shared" ca="1" si="1"/>
        <v>-16.351950662174801</v>
      </c>
      <c r="H25">
        <f t="shared" ca="1" si="1"/>
        <v>98.891473555868174</v>
      </c>
      <c r="I25">
        <f t="shared" ca="1" si="1"/>
        <v>33.983256967602898</v>
      </c>
      <c r="J25">
        <f t="shared" ca="1" si="1"/>
        <v>-19.860927968387145</v>
      </c>
      <c r="K25">
        <f t="shared" ca="1" si="1"/>
        <v>21.618094401598171</v>
      </c>
      <c r="L25">
        <f t="shared" ca="1" si="1"/>
        <v>-61.09036919772506</v>
      </c>
      <c r="M25">
        <f t="shared" ca="1" si="1"/>
        <v>36.857678235471155</v>
      </c>
    </row>
    <row r="26" spans="1:13" x14ac:dyDescent="0.2">
      <c r="A26">
        <f t="shared" ca="1" si="1"/>
        <v>83.074982283680384</v>
      </c>
      <c r="B26">
        <f t="shared" ca="1" si="1"/>
        <v>-53.389264903105563</v>
      </c>
      <c r="C26">
        <f t="shared" ca="1" si="1"/>
        <v>-89.241774442828131</v>
      </c>
      <c r="D26">
        <f t="shared" ca="1" si="1"/>
        <v>85.691161071538886</v>
      </c>
      <c r="E26">
        <f t="shared" ca="1" si="1"/>
        <v>34.050570850065498</v>
      </c>
      <c r="F26">
        <f t="shared" ca="1" si="1"/>
        <v>4.2314176765704303</v>
      </c>
      <c r="G26">
        <f t="shared" ca="1" si="1"/>
        <v>7.4204180750408284</v>
      </c>
      <c r="H26">
        <f t="shared" ca="1" si="1"/>
        <v>-21.468954678216107</v>
      </c>
      <c r="I26">
        <f t="shared" ca="1" si="1"/>
        <v>76.357371838593565</v>
      </c>
      <c r="J26">
        <f t="shared" ca="1" si="1"/>
        <v>35.51315266663093</v>
      </c>
      <c r="K26">
        <f t="shared" ca="1" si="1"/>
        <v>73.880498483081226</v>
      </c>
      <c r="L26">
        <f t="shared" ca="1" si="1"/>
        <v>41.094471581769966</v>
      </c>
      <c r="M26">
        <f t="shared" ca="1" si="1"/>
        <v>-45.731703440320871</v>
      </c>
    </row>
    <row r="27" spans="1:13" x14ac:dyDescent="0.2">
      <c r="A27">
        <f t="shared" ca="1" si="1"/>
        <v>11.398074756269239</v>
      </c>
      <c r="B27">
        <f t="shared" ca="1" si="1"/>
        <v>-5.374424859708455</v>
      </c>
      <c r="C27">
        <f t="shared" ca="1" si="1"/>
        <v>98.27762852825731</v>
      </c>
      <c r="D27">
        <f t="shared" ca="1" si="1"/>
        <v>53.766148046895637</v>
      </c>
      <c r="E27">
        <f t="shared" ca="1" si="1"/>
        <v>90.255742679089138</v>
      </c>
      <c r="F27">
        <f t="shared" ca="1" si="1"/>
        <v>-59.5406706335732</v>
      </c>
      <c r="G27">
        <f t="shared" ca="1" si="1"/>
        <v>-28.440597235642542</v>
      </c>
      <c r="H27">
        <f t="shared" ca="1" si="1"/>
        <v>42.637360316416618</v>
      </c>
      <c r="I27">
        <f t="shared" ca="1" si="1"/>
        <v>74.876123660550775</v>
      </c>
      <c r="J27">
        <f t="shared" ca="1" si="1"/>
        <v>-79.325938691264184</v>
      </c>
      <c r="K27">
        <f t="shared" ca="1" si="1"/>
        <v>56.667356474428288</v>
      </c>
      <c r="L27">
        <f t="shared" ca="1" si="1"/>
        <v>37.054956111200994</v>
      </c>
      <c r="M27">
        <f t="shared" ca="1" si="1"/>
        <v>13.284481707270018</v>
      </c>
    </row>
    <row r="28" spans="1:13" x14ac:dyDescent="0.2">
      <c r="A28">
        <f t="shared" ca="1" si="1"/>
        <v>-19.31903620723314</v>
      </c>
      <c r="B28">
        <f t="shared" ca="1" si="1"/>
        <v>82.006887687658747</v>
      </c>
      <c r="C28">
        <f t="shared" ca="1" si="1"/>
        <v>-85.407028499003786</v>
      </c>
      <c r="D28">
        <f t="shared" ca="1" si="1"/>
        <v>1.2408641379118421</v>
      </c>
      <c r="E28">
        <f t="shared" ca="1" si="1"/>
        <v>-56.955001772922344</v>
      </c>
      <c r="F28">
        <f t="shared" ca="1" si="1"/>
        <v>85.455372123078007</v>
      </c>
      <c r="G28">
        <f t="shared" ca="1" si="1"/>
        <v>8.8543916047582343</v>
      </c>
      <c r="H28">
        <f t="shared" ca="1" si="1"/>
        <v>34.816709375515643</v>
      </c>
      <c r="I28">
        <f t="shared" ca="1" si="1"/>
        <v>2.2197723631963271</v>
      </c>
      <c r="J28">
        <f t="shared" ca="1" si="1"/>
        <v>5.3542011261613851</v>
      </c>
      <c r="K28">
        <f t="shared" ca="1" si="1"/>
        <v>32.899144037222044</v>
      </c>
      <c r="L28">
        <f t="shared" ca="1" si="1"/>
        <v>-64.640846938686053</v>
      </c>
      <c r="M28">
        <f t="shared" ca="1" si="1"/>
        <v>4.1793536464010117</v>
      </c>
    </row>
    <row r="29" spans="1:13" x14ac:dyDescent="0.2">
      <c r="A29">
        <f t="shared" ca="1" si="1"/>
        <v>-98.443996019614332</v>
      </c>
      <c r="B29">
        <f t="shared" ca="1" si="1"/>
        <v>-31.702244817252634</v>
      </c>
      <c r="C29">
        <f t="shared" ca="1" si="1"/>
        <v>-10.842889071750974</v>
      </c>
      <c r="D29">
        <f t="shared" ca="1" si="1"/>
        <v>35.162931221749346</v>
      </c>
      <c r="E29">
        <f t="shared" ca="1" si="1"/>
        <v>14.053450308500786</v>
      </c>
      <c r="F29">
        <f t="shared" ca="1" si="1"/>
        <v>84.782374179194733</v>
      </c>
      <c r="G29">
        <f t="shared" ca="1" si="1"/>
        <v>57.611731860903859</v>
      </c>
      <c r="H29">
        <f t="shared" ca="1" si="1"/>
        <v>45.538193449498863</v>
      </c>
      <c r="I29">
        <f t="shared" ca="1" si="1"/>
        <v>79.158011980411459</v>
      </c>
      <c r="J29">
        <f t="shared" ca="1" si="1"/>
        <v>-13.2762392901151</v>
      </c>
      <c r="K29">
        <f t="shared" ca="1" si="1"/>
        <v>4.7685386527515021</v>
      </c>
      <c r="L29">
        <f t="shared" ca="1" si="1"/>
        <v>24.215435654786987</v>
      </c>
      <c r="M29">
        <f t="shared" ca="1" si="1"/>
        <v>19.391966955136937</v>
      </c>
    </row>
    <row r="30" spans="1:13" x14ac:dyDescent="0.2">
      <c r="A30">
        <f t="shared" ca="1" si="1"/>
        <v>-54.819025687578701</v>
      </c>
      <c r="B30">
        <f t="shared" ca="1" si="1"/>
        <v>77.140052977548351</v>
      </c>
      <c r="C30">
        <f t="shared" ca="1" si="1"/>
        <v>-9.5399042730200563</v>
      </c>
      <c r="D30">
        <f t="shared" ca="1" si="1"/>
        <v>71.502411738206007</v>
      </c>
      <c r="E30">
        <f t="shared" ca="1" si="1"/>
        <v>-78.659964324192572</v>
      </c>
      <c r="F30">
        <f t="shared" ca="1" si="1"/>
        <v>-6.479933870460556</v>
      </c>
      <c r="G30">
        <f t="shared" ca="1" si="1"/>
        <v>6.7658748340786161</v>
      </c>
      <c r="H30">
        <f t="shared" ca="1" si="1"/>
        <v>61.597620541652162</v>
      </c>
      <c r="I30">
        <f t="shared" ca="1" si="1"/>
        <v>94.047065725447965</v>
      </c>
      <c r="J30">
        <f t="shared" ca="1" si="1"/>
        <v>-73.666706084793503</v>
      </c>
      <c r="K30">
        <f t="shared" ca="1" si="1"/>
        <v>-37.363625558341383</v>
      </c>
      <c r="L30">
        <f t="shared" ca="1" si="1"/>
        <v>11.969102872574823</v>
      </c>
      <c r="M30">
        <f t="shared" ca="1" si="1"/>
        <v>74.499477373356683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random 10x5</vt:lpstr>
      <vt:lpstr>test random 500x3</vt:lpstr>
      <vt:lpstr>test rand 13x4 with duplicates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2019-08-02T08:43:46Z</dcterms:created>
  <dcterms:modified xsi:type="dcterms:W3CDTF">2019-08-09T09:21:44Z</dcterms:modified>
</cp:coreProperties>
</file>