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 activeTab="2"/>
  </bookViews>
  <sheets>
    <sheet name="12x3" sheetId="1" r:id="rId1"/>
    <sheet name="13x4" sheetId="2" r:id="rId2"/>
    <sheet name="13x12" sheetId="4" r:id="rId3"/>
    <sheet name="rand" sheetId="3" r:id="rId4"/>
  </sheets>
  <calcPr calcId="144525"/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F2" i="3"/>
  <c r="G2" i="3"/>
  <c r="H2" i="3"/>
  <c r="I2" i="3"/>
  <c r="J2" i="3"/>
  <c r="K2" i="3"/>
  <c r="A3" i="3"/>
  <c r="B3" i="3"/>
  <c r="C3" i="3"/>
  <c r="D3" i="3"/>
  <c r="E3" i="3"/>
  <c r="F3" i="3"/>
  <c r="G3" i="3"/>
  <c r="H3" i="3"/>
  <c r="I3" i="3"/>
  <c r="J3" i="3"/>
  <c r="K3" i="3"/>
  <c r="A4" i="3"/>
  <c r="B4" i="3"/>
  <c r="C4" i="3"/>
  <c r="D4" i="3"/>
  <c r="E4" i="3"/>
  <c r="F4" i="3"/>
  <c r="G4" i="3"/>
  <c r="H4" i="3"/>
  <c r="I4" i="3"/>
  <c r="J4" i="3"/>
  <c r="K4" i="3"/>
  <c r="A5" i="3"/>
  <c r="B5" i="3"/>
  <c r="C5" i="3"/>
  <c r="D5" i="3"/>
  <c r="E5" i="3"/>
  <c r="F5" i="3"/>
  <c r="G5" i="3"/>
  <c r="H5" i="3"/>
  <c r="I5" i="3"/>
  <c r="J5" i="3"/>
  <c r="K5" i="3"/>
  <c r="A6" i="3"/>
  <c r="B6" i="3"/>
  <c r="C6" i="3"/>
  <c r="D6" i="3"/>
  <c r="E6" i="3"/>
  <c r="F6" i="3"/>
  <c r="G6" i="3"/>
  <c r="H6" i="3"/>
  <c r="I6" i="3"/>
  <c r="J6" i="3"/>
  <c r="K6" i="3"/>
  <c r="A7" i="3"/>
  <c r="B7" i="3"/>
  <c r="C7" i="3"/>
  <c r="D7" i="3"/>
  <c r="E7" i="3"/>
  <c r="F7" i="3"/>
  <c r="G7" i="3"/>
  <c r="H7" i="3"/>
  <c r="I7" i="3"/>
  <c r="J7" i="3"/>
  <c r="K7" i="3"/>
  <c r="A8" i="3"/>
  <c r="B8" i="3"/>
  <c r="C8" i="3"/>
  <c r="D8" i="3"/>
  <c r="E8" i="3"/>
  <c r="F8" i="3"/>
  <c r="G8" i="3"/>
  <c r="H8" i="3"/>
  <c r="I8" i="3"/>
  <c r="J8" i="3"/>
  <c r="K8" i="3"/>
  <c r="A9" i="3"/>
  <c r="B9" i="3"/>
  <c r="C9" i="3"/>
  <c r="D9" i="3"/>
  <c r="E9" i="3"/>
  <c r="F9" i="3"/>
  <c r="G9" i="3"/>
  <c r="H9" i="3"/>
  <c r="I9" i="3"/>
  <c r="J9" i="3"/>
  <c r="K9" i="3"/>
  <c r="A10" i="3"/>
  <c r="B10" i="3"/>
  <c r="C10" i="3"/>
  <c r="D10" i="3"/>
  <c r="E10" i="3"/>
  <c r="F10" i="3"/>
  <c r="G10" i="3"/>
  <c r="H10" i="3"/>
  <c r="I10" i="3"/>
  <c r="J10" i="3"/>
  <c r="K10" i="3"/>
  <c r="A11" i="3"/>
  <c r="B11" i="3"/>
  <c r="C11" i="3"/>
  <c r="D11" i="3"/>
  <c r="E11" i="3"/>
  <c r="F11" i="3"/>
  <c r="G11" i="3"/>
  <c r="H11" i="3"/>
  <c r="I11" i="3"/>
  <c r="J11" i="3"/>
  <c r="K11" i="3"/>
  <c r="A12" i="3"/>
  <c r="B12" i="3"/>
  <c r="C12" i="3"/>
  <c r="D12" i="3"/>
  <c r="E12" i="3"/>
  <c r="F12" i="3"/>
  <c r="G12" i="3"/>
  <c r="H12" i="3"/>
  <c r="I12" i="3"/>
  <c r="J12" i="3"/>
  <c r="K12" i="3"/>
  <c r="A13" i="3"/>
  <c r="B13" i="3"/>
  <c r="C13" i="3"/>
  <c r="D13" i="3"/>
  <c r="E13" i="3"/>
  <c r="F13" i="3"/>
  <c r="G13" i="3"/>
  <c r="H13" i="3"/>
  <c r="I13" i="3"/>
  <c r="J13" i="3"/>
  <c r="K13" i="3"/>
  <c r="A14" i="3"/>
  <c r="B14" i="3"/>
  <c r="C14" i="3"/>
  <c r="D14" i="3"/>
  <c r="E14" i="3"/>
  <c r="F14" i="3"/>
  <c r="G14" i="3"/>
  <c r="H14" i="3"/>
  <c r="I14" i="3"/>
  <c r="J14" i="3"/>
  <c r="K14" i="3"/>
  <c r="A15" i="3"/>
  <c r="B15" i="3"/>
  <c r="C15" i="3"/>
  <c r="D15" i="3"/>
  <c r="E15" i="3"/>
  <c r="F15" i="3"/>
  <c r="G15" i="3"/>
  <c r="H15" i="3"/>
  <c r="I15" i="3"/>
  <c r="J15" i="3"/>
  <c r="K15" i="3"/>
  <c r="A16" i="3"/>
  <c r="B16" i="3"/>
  <c r="C16" i="3"/>
  <c r="D16" i="3"/>
  <c r="E16" i="3"/>
  <c r="F16" i="3"/>
  <c r="G16" i="3"/>
  <c r="H16" i="3"/>
  <c r="I16" i="3"/>
  <c r="J16" i="3"/>
  <c r="K16" i="3"/>
  <c r="A17" i="3"/>
  <c r="B17" i="3"/>
  <c r="C17" i="3"/>
  <c r="D17" i="3"/>
  <c r="E17" i="3"/>
  <c r="F17" i="3"/>
  <c r="G17" i="3"/>
  <c r="H17" i="3"/>
  <c r="I17" i="3"/>
  <c r="J17" i="3"/>
  <c r="K17" i="3"/>
  <c r="A18" i="3"/>
  <c r="B18" i="3"/>
  <c r="C18" i="3"/>
  <c r="D18" i="3"/>
  <c r="E18" i="3"/>
  <c r="F18" i="3"/>
  <c r="G18" i="3"/>
  <c r="H18" i="3"/>
  <c r="I18" i="3"/>
  <c r="J18" i="3"/>
  <c r="K18" i="3"/>
  <c r="A19" i="3"/>
  <c r="B19" i="3"/>
  <c r="C19" i="3"/>
  <c r="D19" i="3"/>
  <c r="E19" i="3"/>
  <c r="F19" i="3"/>
  <c r="G19" i="3"/>
  <c r="H19" i="3"/>
  <c r="I19" i="3"/>
  <c r="J19" i="3"/>
  <c r="K19" i="3"/>
  <c r="A20" i="3"/>
  <c r="B20" i="3"/>
  <c r="C20" i="3"/>
  <c r="D20" i="3"/>
  <c r="E20" i="3"/>
  <c r="F20" i="3"/>
  <c r="G20" i="3"/>
  <c r="H20" i="3"/>
  <c r="I20" i="3"/>
  <c r="J20" i="3"/>
  <c r="K20" i="3"/>
  <c r="A21" i="3"/>
  <c r="B21" i="3"/>
  <c r="C21" i="3"/>
  <c r="D21" i="3"/>
  <c r="E21" i="3"/>
  <c r="F21" i="3"/>
  <c r="G21" i="3"/>
  <c r="H21" i="3"/>
  <c r="I21" i="3"/>
  <c r="J21" i="3"/>
  <c r="K21" i="3"/>
  <c r="A22" i="3"/>
  <c r="B22" i="3"/>
  <c r="C22" i="3"/>
  <c r="D22" i="3"/>
  <c r="E22" i="3"/>
  <c r="F22" i="3"/>
  <c r="G22" i="3"/>
  <c r="H22" i="3"/>
  <c r="I22" i="3"/>
  <c r="J22" i="3"/>
  <c r="K22" i="3"/>
  <c r="A23" i="3"/>
  <c r="B23" i="3"/>
  <c r="C23" i="3"/>
  <c r="D23" i="3"/>
  <c r="E23" i="3"/>
  <c r="F23" i="3"/>
  <c r="G23" i="3"/>
  <c r="H23" i="3"/>
  <c r="I23" i="3"/>
  <c r="J23" i="3"/>
  <c r="K23" i="3"/>
  <c r="A24" i="3"/>
  <c r="B24" i="3"/>
  <c r="C24" i="3"/>
  <c r="D24" i="3"/>
  <c r="E24" i="3"/>
  <c r="F24" i="3"/>
  <c r="G24" i="3"/>
  <c r="H24" i="3"/>
  <c r="I24" i="3"/>
  <c r="J24" i="3"/>
  <c r="K24" i="3"/>
  <c r="A25" i="3"/>
  <c r="B25" i="3"/>
  <c r="C25" i="3"/>
  <c r="D25" i="3"/>
  <c r="E25" i="3"/>
  <c r="F25" i="3"/>
  <c r="G25" i="3"/>
  <c r="H25" i="3"/>
  <c r="I25" i="3"/>
  <c r="J25" i="3"/>
  <c r="K25" i="3"/>
  <c r="A26" i="3"/>
  <c r="B26" i="3"/>
  <c r="C26" i="3"/>
  <c r="D26" i="3"/>
  <c r="E26" i="3"/>
  <c r="F26" i="3"/>
  <c r="G26" i="3"/>
  <c r="H26" i="3"/>
  <c r="I26" i="3"/>
  <c r="J26" i="3"/>
  <c r="K26" i="3"/>
  <c r="A27" i="3"/>
  <c r="B27" i="3"/>
  <c r="C27" i="3"/>
  <c r="D27" i="3"/>
  <c r="E27" i="3"/>
  <c r="F27" i="3"/>
  <c r="G27" i="3"/>
  <c r="H27" i="3"/>
  <c r="I27" i="3"/>
  <c r="J27" i="3"/>
  <c r="K27" i="3"/>
  <c r="A28" i="3"/>
  <c r="B28" i="3"/>
  <c r="C28" i="3"/>
  <c r="D28" i="3"/>
  <c r="E28" i="3"/>
  <c r="F28" i="3"/>
  <c r="G28" i="3"/>
  <c r="H28" i="3"/>
  <c r="I28" i="3"/>
  <c r="J28" i="3"/>
  <c r="K28" i="3"/>
  <c r="A29" i="3"/>
  <c r="B29" i="3"/>
  <c r="C29" i="3"/>
  <c r="D29" i="3"/>
  <c r="E29" i="3"/>
  <c r="F29" i="3"/>
  <c r="G29" i="3"/>
  <c r="H29" i="3"/>
  <c r="I29" i="3"/>
  <c r="J29" i="3"/>
  <c r="K29" i="3"/>
  <c r="A30" i="3"/>
  <c r="B30" i="3"/>
  <c r="C30" i="3"/>
  <c r="D30" i="3"/>
  <c r="E30" i="3"/>
  <c r="F30" i="3"/>
  <c r="G30" i="3"/>
  <c r="H30" i="3"/>
  <c r="I30" i="3"/>
  <c r="J30" i="3"/>
  <c r="K30" i="3"/>
  <c r="B1" i="3"/>
  <c r="C1" i="3"/>
  <c r="D1" i="3"/>
  <c r="E1" i="3"/>
  <c r="F1" i="3"/>
  <c r="G1" i="3"/>
  <c r="H1" i="3"/>
  <c r="I1" i="3"/>
  <c r="J1" i="3"/>
  <c r="K1" i="3"/>
  <c r="A1" i="3"/>
</calcChain>
</file>

<file path=xl/sharedStrings.xml><?xml version="1.0" encoding="utf-8"?>
<sst xmlns="http://schemas.openxmlformats.org/spreadsheetml/2006/main" count="3" uniqueCount="1">
  <si>
    <t>#0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</si>
</sst>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I17" sqref="I17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>
        <v>12</v>
      </c>
      <c r="B2">
        <v>3</v>
      </c>
    </row>
    <row r="3" spans="1:3" x14ac:dyDescent="0.25">
      <c r="A3">
        <v>4.2589047550717805</v>
      </c>
      <c r="B3">
        <v>10.794855274755079</v>
      </c>
      <c r="C3">
        <v>19.427860512413524</v>
      </c>
    </row>
    <row r="4" spans="1:3" x14ac:dyDescent="0.25">
      <c r="A4">
        <v>1.8735243305224181</v>
      </c>
      <c r="B4">
        <v>19.046805889158087</v>
      </c>
      <c r="C4">
        <v>-5.5407494804233748</v>
      </c>
    </row>
    <row r="5" spans="1:3" x14ac:dyDescent="0.25">
      <c r="A5">
        <v>3.7271050893118591</v>
      </c>
      <c r="B5">
        <v>-5.22456856879238</v>
      </c>
      <c r="C5">
        <v>14.545191293828545</v>
      </c>
    </row>
    <row r="6" spans="1:3" x14ac:dyDescent="0.25">
      <c r="A6">
        <v>9.1690608599092194</v>
      </c>
      <c r="B6">
        <v>12.303573695413828</v>
      </c>
      <c r="C6">
        <v>2.1771440667156092</v>
      </c>
    </row>
    <row r="7" spans="1:3" x14ac:dyDescent="0.25">
      <c r="A7">
        <v>18.114400972047815</v>
      </c>
      <c r="B7">
        <v>12.492667281789945</v>
      </c>
      <c r="C7">
        <v>-2.0055707441528998</v>
      </c>
    </row>
    <row r="8" spans="1:3" x14ac:dyDescent="0.25">
      <c r="A8">
        <v>15.239073042797109</v>
      </c>
      <c r="B8">
        <v>-6.4109983446935637</v>
      </c>
      <c r="C8">
        <v>-3.536762571941372</v>
      </c>
    </row>
    <row r="9" spans="1:3" x14ac:dyDescent="0.25">
      <c r="A9">
        <v>-0.19811208826260263</v>
      </c>
      <c r="B9">
        <v>-2.463419613526403</v>
      </c>
      <c r="C9">
        <v>-0.99729142482031818</v>
      </c>
    </row>
    <row r="10" spans="1:3" x14ac:dyDescent="0.25">
      <c r="A10">
        <v>-3.6315182526703973</v>
      </c>
      <c r="B10">
        <v>4.9982282448008366</v>
      </c>
      <c r="C10">
        <v>-0.27945125110393754</v>
      </c>
    </row>
    <row r="11" spans="1:3" x14ac:dyDescent="0.25">
      <c r="A11">
        <v>1.8852496814853978</v>
      </c>
      <c r="B11">
        <v>19.216573916012209</v>
      </c>
      <c r="C11">
        <v>12.160878964213481</v>
      </c>
    </row>
    <row r="12" spans="1:3" x14ac:dyDescent="0.25">
      <c r="A12">
        <v>0.87572507113339526</v>
      </c>
      <c r="B12">
        <v>12.079941940074683</v>
      </c>
      <c r="C12">
        <v>14.363447548307079</v>
      </c>
    </row>
    <row r="13" spans="1:3" x14ac:dyDescent="0.25">
      <c r="A13">
        <v>12.491904521083502</v>
      </c>
      <c r="B13">
        <v>10.095339700424347</v>
      </c>
      <c r="C13">
        <v>-8.2841225539816996</v>
      </c>
    </row>
    <row r="14" spans="1:3" x14ac:dyDescent="0.25">
      <c r="A14">
        <v>19.820869512418746</v>
      </c>
      <c r="B14">
        <v>7.2628988183695142</v>
      </c>
      <c r="C14">
        <v>9.7468356484271972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3" sqref="A3:D15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>
        <v>13</v>
      </c>
      <c r="B2">
        <v>4</v>
      </c>
    </row>
    <row r="3" spans="1:4" x14ac:dyDescent="0.25">
      <c r="A3">
        <v>-8.3274698962282958</v>
      </c>
      <c r="B3">
        <v>19.641164503663564</v>
      </c>
      <c r="C3">
        <v>-9.0402866650916565</v>
      </c>
      <c r="D3">
        <v>1.3583863937636433</v>
      </c>
    </row>
    <row r="4" spans="1:4" x14ac:dyDescent="0.25">
      <c r="A4">
        <v>16.269667449059568</v>
      </c>
      <c r="B4">
        <v>8.9698878908571551</v>
      </c>
      <c r="C4">
        <v>14.257146762093249</v>
      </c>
      <c r="D4">
        <v>4.0117313572876192</v>
      </c>
    </row>
    <row r="5" spans="1:4" x14ac:dyDescent="0.25">
      <c r="A5">
        <v>5.5832903918697898</v>
      </c>
      <c r="B5">
        <v>17.385191511636531</v>
      </c>
      <c r="C5">
        <v>5.0646747320629952</v>
      </c>
      <c r="D5">
        <v>12.594430412449817</v>
      </c>
    </row>
    <row r="6" spans="1:4" x14ac:dyDescent="0.25">
      <c r="A6">
        <v>14.824240572836864</v>
      </c>
      <c r="B6">
        <v>-1.6659210379273386</v>
      </c>
      <c r="C6">
        <v>-8.9183080626284426</v>
      </c>
      <c r="D6">
        <v>11.826305761030429</v>
      </c>
    </row>
    <row r="7" spans="1:4" x14ac:dyDescent="0.25">
      <c r="A7">
        <v>16.305198818986174</v>
      </c>
      <c r="B7">
        <v>14.806976105604651</v>
      </c>
      <c r="C7">
        <v>8.9650967683859797</v>
      </c>
      <c r="D7">
        <v>9.8925208626849717</v>
      </c>
    </row>
    <row r="8" spans="1:4" x14ac:dyDescent="0.25">
      <c r="A8">
        <v>13.946461342249972</v>
      </c>
      <c r="B8">
        <v>4.694946283919311</v>
      </c>
      <c r="C8">
        <v>15.631764700080293</v>
      </c>
      <c r="D8">
        <v>0.74731392535130325</v>
      </c>
    </row>
    <row r="9" spans="1:4" x14ac:dyDescent="0.25">
      <c r="A9">
        <v>10.322036433723376</v>
      </c>
      <c r="B9">
        <v>15.009357399822967</v>
      </c>
      <c r="C9">
        <v>-9.4709524661667981</v>
      </c>
      <c r="D9">
        <v>-6.8790457013003543</v>
      </c>
    </row>
    <row r="10" spans="1:4" x14ac:dyDescent="0.25">
      <c r="A10">
        <v>12.727201590623711</v>
      </c>
      <c r="B10">
        <v>7.3592614793270208</v>
      </c>
      <c r="C10">
        <v>-8.3000748281303594</v>
      </c>
      <c r="D10">
        <v>0.51859825867215648</v>
      </c>
    </row>
    <row r="11" spans="1:4" x14ac:dyDescent="0.25">
      <c r="A11">
        <v>1.2428293474649301</v>
      </c>
      <c r="B11">
        <v>-6.9328764781640313</v>
      </c>
      <c r="C11">
        <v>-1.4042330585661364</v>
      </c>
      <c r="D11">
        <v>3.5619700546775128</v>
      </c>
    </row>
    <row r="12" spans="1:4" x14ac:dyDescent="0.25">
      <c r="A12">
        <v>9.0792513578522716</v>
      </c>
      <c r="B12">
        <v>15.615221152081855</v>
      </c>
      <c r="C12">
        <v>2.4256607696937316</v>
      </c>
      <c r="D12">
        <v>-9.6540715168710207</v>
      </c>
    </row>
    <row r="13" spans="1:4" x14ac:dyDescent="0.25">
      <c r="A13">
        <v>-8.5793342407055331</v>
      </c>
      <c r="B13">
        <v>14.755683846036398</v>
      </c>
      <c r="C13">
        <v>4.5372869534840756</v>
      </c>
      <c r="D13">
        <v>7.9760954373249824</v>
      </c>
    </row>
    <row r="14" spans="1:4" x14ac:dyDescent="0.25">
      <c r="A14">
        <v>0.84788002548723362</v>
      </c>
      <c r="B14">
        <v>-7.5254247575829156</v>
      </c>
      <c r="C14">
        <v>13.628889853018887</v>
      </c>
      <c r="D14">
        <v>16.099001322665721</v>
      </c>
    </row>
    <row r="15" spans="1:4" x14ac:dyDescent="0.25">
      <c r="A15">
        <v>6.8124733726379283</v>
      </c>
      <c r="B15">
        <v>3.5053591050853719</v>
      </c>
      <c r="C15">
        <v>-9.6788628261129155</v>
      </c>
      <c r="D15">
        <v>3.6972892933540358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M16" sqref="M16"/>
    </sheetView>
  </sheetViews>
  <sheetFormatPr defaultRowHeight="15" x14ac:dyDescent="0.25"/>
  <sheetData>
    <row r="1" spans="1:12" x14ac:dyDescent="0.25">
      <c r="A1" t="s">
        <v>0</v>
      </c>
    </row>
    <row r="2" spans="1:12" x14ac:dyDescent="0.25">
      <c r="A2">
        <v>13</v>
      </c>
      <c r="B2">
        <v>12</v>
      </c>
    </row>
    <row r="3" spans="1:12" x14ac:dyDescent="0.25">
      <c r="A3">
        <v>-6.370588217991525</v>
      </c>
      <c r="B3">
        <v>17.252109174094855</v>
      </c>
      <c r="C3">
        <v>-0.53749579735495345</v>
      </c>
      <c r="D3">
        <v>0.74433249100474441</v>
      </c>
      <c r="E3">
        <v>-4.045606602972982</v>
      </c>
      <c r="F3">
        <v>16.33307684102088</v>
      </c>
      <c r="G3">
        <v>3.4846823699234033</v>
      </c>
      <c r="H3">
        <v>-9.5635435573420349</v>
      </c>
      <c r="I3">
        <v>7.0957296674895289</v>
      </c>
      <c r="J3">
        <v>5.7704130150915454</v>
      </c>
      <c r="K3">
        <v>15.03585033637038</v>
      </c>
      <c r="L3">
        <v>18.916657688574713</v>
      </c>
    </row>
    <row r="4" spans="1:12" x14ac:dyDescent="0.25">
      <c r="A4">
        <v>2.8529550876073984</v>
      </c>
      <c r="B4">
        <v>4.5155053044191842</v>
      </c>
      <c r="C4">
        <v>0.10731648535456983</v>
      </c>
      <c r="D4">
        <v>-4.6377844061765403</v>
      </c>
      <c r="E4">
        <v>-1.4406306252586241</v>
      </c>
      <c r="F4">
        <v>16.394957910101617</v>
      </c>
      <c r="G4">
        <v>15.938603828672363</v>
      </c>
      <c r="H4">
        <v>-4.3798646796299163</v>
      </c>
      <c r="I4">
        <v>19.317810270931211</v>
      </c>
      <c r="J4">
        <v>4.8150353567245556</v>
      </c>
      <c r="K4">
        <v>-6.8934672228202585</v>
      </c>
      <c r="L4">
        <v>8.6319907273845935</v>
      </c>
    </row>
    <row r="5" spans="1:12" x14ac:dyDescent="0.25">
      <c r="A5">
        <v>-8.6210782182759385</v>
      </c>
      <c r="B5">
        <v>9.8204827183468524</v>
      </c>
      <c r="C5">
        <v>0.84943789414765725</v>
      </c>
      <c r="D5">
        <v>2.0465459256139003</v>
      </c>
      <c r="E5">
        <v>13.079806355453531</v>
      </c>
      <c r="F5">
        <v>-2.3592491484142819</v>
      </c>
      <c r="G5">
        <v>2.9834562818317636</v>
      </c>
      <c r="H5">
        <v>12.523205139460782</v>
      </c>
      <c r="I5">
        <v>15.526799707038837</v>
      </c>
      <c r="J5">
        <v>15.066418246586572</v>
      </c>
      <c r="K5">
        <v>12.06480961344495</v>
      </c>
      <c r="L5">
        <v>-1.9002338629889302</v>
      </c>
    </row>
    <row r="6" spans="1:12" x14ac:dyDescent="0.25">
      <c r="A6">
        <v>-4.1972373434145478</v>
      </c>
      <c r="B6">
        <v>15.193025350347959</v>
      </c>
      <c r="C6">
        <v>12.051773030610576</v>
      </c>
      <c r="D6">
        <v>19.959111244218008</v>
      </c>
      <c r="E6">
        <v>17.153990528553194</v>
      </c>
      <c r="F6">
        <v>2.7277315545295782</v>
      </c>
      <c r="G6">
        <v>-1.0326189717728251</v>
      </c>
      <c r="H6">
        <v>0.31595035626522616</v>
      </c>
      <c r="I6">
        <v>10.076606236944972</v>
      </c>
      <c r="J6">
        <v>-8.0112580484627642</v>
      </c>
      <c r="K6">
        <v>-0.63546735839918611</v>
      </c>
      <c r="L6">
        <v>7.8535192016036177</v>
      </c>
    </row>
    <row r="7" spans="1:12" x14ac:dyDescent="0.25">
      <c r="A7">
        <v>2.6758243833652884E-2</v>
      </c>
      <c r="B7">
        <v>-3.9961522214436851</v>
      </c>
      <c r="C7">
        <v>-9.7090369887768997</v>
      </c>
      <c r="D7">
        <v>16.875986888331891</v>
      </c>
      <c r="E7">
        <v>-2.0752317592466509</v>
      </c>
      <c r="F7">
        <v>-1.2133636919735089</v>
      </c>
      <c r="G7">
        <v>7.0147495580368435</v>
      </c>
      <c r="H7">
        <v>1.5307636321063853</v>
      </c>
      <c r="I7">
        <v>13.213067934637326</v>
      </c>
      <c r="J7">
        <v>-6.3505158660169894</v>
      </c>
      <c r="K7">
        <v>13.957839922567917</v>
      </c>
      <c r="L7">
        <v>4.487826624725896</v>
      </c>
    </row>
    <row r="8" spans="1:12" x14ac:dyDescent="0.25">
      <c r="A8">
        <v>8.7867812979363045</v>
      </c>
      <c r="B8">
        <v>-5.3017050095397824</v>
      </c>
      <c r="C8">
        <v>17.129749217224543</v>
      </c>
      <c r="D8">
        <v>12.601074761935237</v>
      </c>
      <c r="E8">
        <v>0.58766597435558587</v>
      </c>
      <c r="F8">
        <v>2.4529518289479526</v>
      </c>
      <c r="G8">
        <v>-8.4349126035975743</v>
      </c>
      <c r="H8">
        <v>17.022334939408246</v>
      </c>
      <c r="I8">
        <v>10.994759572264154</v>
      </c>
      <c r="J8">
        <v>16.187421739115909</v>
      </c>
      <c r="K8">
        <v>7.3196786119420842</v>
      </c>
      <c r="L8">
        <v>17.071720006946055</v>
      </c>
    </row>
    <row r="9" spans="1:12" x14ac:dyDescent="0.25">
      <c r="A9">
        <v>19.678286329822448</v>
      </c>
      <c r="B9">
        <v>-2.8334080798305274</v>
      </c>
      <c r="C9">
        <v>-8.4723087624913092</v>
      </c>
      <c r="D9">
        <v>13.118400341984138</v>
      </c>
      <c r="E9">
        <v>9.2500220157582369</v>
      </c>
      <c r="F9">
        <v>-6.8841627175602129</v>
      </c>
      <c r="G9">
        <v>10.310207277973181</v>
      </c>
      <c r="H9">
        <v>8.7147382398597841</v>
      </c>
      <c r="I9">
        <v>-6.3334600079434811</v>
      </c>
      <c r="J9">
        <v>8.664237971393149</v>
      </c>
      <c r="K9">
        <v>7.822104301137017</v>
      </c>
      <c r="L9">
        <v>-3.4527166460105798</v>
      </c>
    </row>
    <row r="10" spans="1:12" x14ac:dyDescent="0.25">
      <c r="A10">
        <v>5.1319738173008425</v>
      </c>
      <c r="B10">
        <v>3.2947644331543984</v>
      </c>
      <c r="C10">
        <v>2.002309441187295</v>
      </c>
      <c r="D10">
        <v>15.536616578723059</v>
      </c>
      <c r="E10">
        <v>-4.5790216646101802</v>
      </c>
      <c r="F10">
        <v>6.7201345408506441</v>
      </c>
      <c r="G10">
        <v>2.7398895774713843</v>
      </c>
      <c r="H10">
        <v>-3.9323531586750358</v>
      </c>
      <c r="I10">
        <v>-9.3546868032471089</v>
      </c>
      <c r="J10">
        <v>-7.0609699535115569</v>
      </c>
      <c r="K10">
        <v>-3.6118757561682848</v>
      </c>
      <c r="L10">
        <v>15.973618805795713</v>
      </c>
    </row>
    <row r="11" spans="1:12" x14ac:dyDescent="0.25">
      <c r="A11">
        <v>13.243968668847351</v>
      </c>
      <c r="B11">
        <v>-9.4865022199962894</v>
      </c>
      <c r="C11">
        <v>-7.3422385530759424</v>
      </c>
      <c r="D11">
        <v>-9.5087236843039626</v>
      </c>
      <c r="E11">
        <v>3.3675789321628127</v>
      </c>
      <c r="F11">
        <v>9.4488614736182974</v>
      </c>
      <c r="G11">
        <v>2.8406076464611498</v>
      </c>
      <c r="H11">
        <v>-1.5791986454758202</v>
      </c>
      <c r="I11">
        <v>3.7703682013339836</v>
      </c>
      <c r="J11">
        <v>5.3439518395228784</v>
      </c>
      <c r="K11">
        <v>18.805018487101908</v>
      </c>
      <c r="L11">
        <v>19.352353496694942</v>
      </c>
    </row>
    <row r="12" spans="1:12" x14ac:dyDescent="0.25">
      <c r="A12">
        <v>0.47023270730452893</v>
      </c>
      <c r="B12">
        <v>4.7575017404463509</v>
      </c>
      <c r="C12">
        <v>9.118082510019331</v>
      </c>
      <c r="D12">
        <v>19.200652171959884</v>
      </c>
      <c r="E12">
        <v>5.5734359118777412</v>
      </c>
      <c r="F12">
        <v>8.4898292052678528</v>
      </c>
      <c r="G12">
        <v>16.781815759072789</v>
      </c>
      <c r="H12">
        <v>9.1980849347842337</v>
      </c>
      <c r="I12">
        <v>3.5091045935583249</v>
      </c>
      <c r="J12">
        <v>-2.9335004539594456</v>
      </c>
      <c r="K12">
        <v>6.959525424172071</v>
      </c>
      <c r="L12">
        <v>-3.1205715645777223</v>
      </c>
    </row>
    <row r="13" spans="1:12" x14ac:dyDescent="0.25">
      <c r="A13">
        <v>5.4955317110977937</v>
      </c>
      <c r="B13">
        <v>9.91938497709004</v>
      </c>
      <c r="C13">
        <v>-0.47314086869254801</v>
      </c>
      <c r="D13">
        <v>1.4017250944895636</v>
      </c>
      <c r="E13">
        <v>3.6609861221413951</v>
      </c>
      <c r="F13">
        <v>-2.7915163944299746</v>
      </c>
      <c r="G13">
        <v>-2.5373919272202139</v>
      </c>
      <c r="H13">
        <v>17.759903898811054</v>
      </c>
      <c r="I13">
        <v>-8.1700426858156145</v>
      </c>
      <c r="J13">
        <v>-7.4589220442973705</v>
      </c>
      <c r="K13">
        <v>1.6485575104019627</v>
      </c>
      <c r="L13">
        <v>14.73191246238466</v>
      </c>
    </row>
    <row r="14" spans="1:12" x14ac:dyDescent="0.25">
      <c r="A14">
        <v>-5.9418624575334578</v>
      </c>
      <c r="B14">
        <v>2.6388878645966543</v>
      </c>
      <c r="C14">
        <v>3.2235968884845576</v>
      </c>
      <c r="D14">
        <v>10.049239343784095</v>
      </c>
      <c r="E14">
        <v>-7.1420837696900499</v>
      </c>
      <c r="F14">
        <v>-8.8046313696795426</v>
      </c>
      <c r="G14">
        <v>6.7693712943692823</v>
      </c>
      <c r="H14">
        <v>-0.99947567788090019</v>
      </c>
      <c r="I14">
        <v>5.8366703191804099</v>
      </c>
      <c r="J14">
        <v>-1.6300443298024252</v>
      </c>
      <c r="K14">
        <v>7.4183876007101084</v>
      </c>
      <c r="L14">
        <v>7.7603824688960614</v>
      </c>
    </row>
    <row r="15" spans="1:12" x14ac:dyDescent="0.25">
      <c r="A15">
        <v>7.5328915299645587</v>
      </c>
      <c r="B15">
        <v>0.84087759314362742</v>
      </c>
      <c r="C15">
        <v>3.6624807189988751</v>
      </c>
      <c r="D15">
        <v>-8.1334894599366603</v>
      </c>
      <c r="E15">
        <v>14.800167585886442</v>
      </c>
      <c r="F15">
        <v>10.680001828891324</v>
      </c>
      <c r="G15">
        <v>0.41215319069878475</v>
      </c>
      <c r="H15">
        <v>4.1947460489564978</v>
      </c>
      <c r="I15">
        <v>-1.9796359196522566</v>
      </c>
      <c r="J15">
        <v>-8.6404376760730468</v>
      </c>
      <c r="K15">
        <v>2.466810410709332</v>
      </c>
      <c r="L15">
        <v>7.4172056060179301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B7" sqref="B7:D20"/>
    </sheetView>
  </sheetViews>
  <sheetFormatPr defaultRowHeight="15" x14ac:dyDescent="0.25"/>
  <sheetData>
    <row r="1" spans="1:11" x14ac:dyDescent="0.25">
      <c r="A1">
        <f ca="1">RAND()*30-10</f>
        <v>-1.0485610244670003</v>
      </c>
      <c r="B1">
        <f t="shared" ref="B1:K16" ca="1" si="0">RAND()*30-10</f>
        <v>5.5267668002216439</v>
      </c>
      <c r="C1">
        <f t="shared" ca="1" si="0"/>
        <v>14.760054030771727</v>
      </c>
      <c r="D1">
        <f t="shared" ca="1" si="0"/>
        <v>10.183903764070841</v>
      </c>
      <c r="E1">
        <f t="shared" ca="1" si="0"/>
        <v>-4.7366399227341729</v>
      </c>
      <c r="F1">
        <f t="shared" ca="1" si="0"/>
        <v>-5.2160426027123847</v>
      </c>
      <c r="G1">
        <f t="shared" ca="1" si="0"/>
        <v>16.197771567353922</v>
      </c>
      <c r="H1">
        <f t="shared" ca="1" si="0"/>
        <v>16.740372931182687</v>
      </c>
      <c r="I1">
        <f t="shared" ca="1" si="0"/>
        <v>6.7846775964967847</v>
      </c>
      <c r="J1">
        <f t="shared" ca="1" si="0"/>
        <v>9.8624603042985903</v>
      </c>
      <c r="K1">
        <f t="shared" ca="1" si="0"/>
        <v>12.069636055879869</v>
      </c>
    </row>
    <row r="2" spans="1:11" x14ac:dyDescent="0.25">
      <c r="A2">
        <f t="shared" ref="A2:K30" ca="1" si="1">RAND()*30-10</f>
        <v>-7.7058536463676397</v>
      </c>
      <c r="B2">
        <f t="shared" ca="1" si="0"/>
        <v>-7.6551890893132892</v>
      </c>
      <c r="C2">
        <f t="shared" ca="1" si="0"/>
        <v>-8.7226810045605703</v>
      </c>
      <c r="D2">
        <f t="shared" ca="1" si="0"/>
        <v>18.143014952296561</v>
      </c>
      <c r="E2">
        <f t="shared" ca="1" si="0"/>
        <v>-2.8578145915662381</v>
      </c>
      <c r="F2">
        <f t="shared" ca="1" si="0"/>
        <v>2.3248132538083137</v>
      </c>
      <c r="G2">
        <f t="shared" ca="1" si="0"/>
        <v>4.0002423922684436</v>
      </c>
      <c r="H2">
        <f t="shared" ca="1" si="0"/>
        <v>-7.6056631419899983</v>
      </c>
      <c r="I2">
        <f t="shared" ca="1" si="0"/>
        <v>18.646275002670333</v>
      </c>
      <c r="J2">
        <f t="shared" ca="1" si="0"/>
        <v>1.8040515179351004</v>
      </c>
      <c r="K2">
        <f t="shared" ca="1" si="0"/>
        <v>-5.7167354666182355</v>
      </c>
    </row>
    <row r="3" spans="1:11" x14ac:dyDescent="0.25">
      <c r="A3">
        <f t="shared" ca="1" si="1"/>
        <v>-3.4124729601634263</v>
      </c>
      <c r="B3">
        <f t="shared" ca="1" si="0"/>
        <v>-6.2148874738517712</v>
      </c>
      <c r="C3">
        <f t="shared" ca="1" si="0"/>
        <v>0.99581818517718368</v>
      </c>
      <c r="D3">
        <f t="shared" ca="1" si="0"/>
        <v>16.508655125972826</v>
      </c>
      <c r="E3">
        <f t="shared" ca="1" si="0"/>
        <v>-1.8471063245634962</v>
      </c>
      <c r="F3">
        <f t="shared" ca="1" si="0"/>
        <v>-4.4328433117781296</v>
      </c>
      <c r="G3">
        <f t="shared" ca="1" si="0"/>
        <v>-4.9851578972345703</v>
      </c>
      <c r="H3">
        <f t="shared" ca="1" si="0"/>
        <v>8.6597792691808451</v>
      </c>
      <c r="I3">
        <f t="shared" ca="1" si="0"/>
        <v>19.948287225328862</v>
      </c>
      <c r="J3">
        <f t="shared" ca="1" si="0"/>
        <v>18.441047287002281</v>
      </c>
      <c r="K3">
        <f t="shared" ca="1" si="0"/>
        <v>-5.9701839883800893</v>
      </c>
    </row>
    <row r="4" spans="1:11" x14ac:dyDescent="0.25">
      <c r="A4">
        <f t="shared" ca="1" si="1"/>
        <v>-3.0272142136932656</v>
      </c>
      <c r="B4">
        <f t="shared" ca="1" si="0"/>
        <v>-5.2648951424531063</v>
      </c>
      <c r="C4">
        <f t="shared" ca="1" si="0"/>
        <v>5.4814781505602461</v>
      </c>
      <c r="D4">
        <f t="shared" ca="1" si="0"/>
        <v>9.7126643854517916</v>
      </c>
      <c r="E4">
        <f t="shared" ca="1" si="0"/>
        <v>8.4761881784811095</v>
      </c>
      <c r="F4">
        <f t="shared" ca="1" si="0"/>
        <v>-2.3331431711289703</v>
      </c>
      <c r="G4">
        <f t="shared" ca="1" si="0"/>
        <v>6.666675165542312</v>
      </c>
      <c r="H4">
        <f t="shared" ca="1" si="0"/>
        <v>-0.45626525114783867</v>
      </c>
      <c r="I4">
        <f t="shared" ca="1" si="0"/>
        <v>-6.568096006187405</v>
      </c>
      <c r="J4">
        <f t="shared" ca="1" si="0"/>
        <v>-6.9980413329687217</v>
      </c>
      <c r="K4">
        <f t="shared" ca="1" si="0"/>
        <v>7.4885824810877679</v>
      </c>
    </row>
    <row r="5" spans="1:11" x14ac:dyDescent="0.25">
      <c r="A5">
        <f t="shared" ca="1" si="1"/>
        <v>-7.0655814993839812</v>
      </c>
      <c r="B5">
        <f t="shared" ca="1" si="0"/>
        <v>-1.6096877790128143</v>
      </c>
      <c r="C5">
        <f t="shared" ca="1" si="0"/>
        <v>-7.8993418806270164</v>
      </c>
      <c r="D5">
        <f t="shared" ca="1" si="0"/>
        <v>19.974833643528939</v>
      </c>
      <c r="E5">
        <f t="shared" ca="1" si="0"/>
        <v>8.6696604474882264</v>
      </c>
      <c r="F5">
        <f t="shared" ca="1" si="0"/>
        <v>-5.9133680647589246</v>
      </c>
      <c r="G5">
        <f t="shared" ca="1" si="0"/>
        <v>-6.2281069224070507E-2</v>
      </c>
      <c r="H5">
        <f t="shared" ca="1" si="0"/>
        <v>19.075732165480808</v>
      </c>
      <c r="I5">
        <f t="shared" ca="1" si="0"/>
        <v>3.1897997978490586</v>
      </c>
      <c r="J5">
        <f t="shared" ca="1" si="0"/>
        <v>-3.952535656944157</v>
      </c>
      <c r="K5">
        <f t="shared" ca="1" si="0"/>
        <v>-8.9982916599271228</v>
      </c>
    </row>
    <row r="6" spans="1:11" x14ac:dyDescent="0.25">
      <c r="A6">
        <f t="shared" ca="1" si="1"/>
        <v>0.85206576139333734</v>
      </c>
      <c r="B6">
        <f t="shared" ca="1" si="0"/>
        <v>0.8239525890367787</v>
      </c>
      <c r="C6">
        <f t="shared" ca="1" si="0"/>
        <v>10.570303083643783</v>
      </c>
      <c r="D6">
        <f t="shared" ca="1" si="0"/>
        <v>14.882879150718246</v>
      </c>
      <c r="E6">
        <f t="shared" ca="1" si="0"/>
        <v>-6.8693290359115355</v>
      </c>
      <c r="F6">
        <f t="shared" ca="1" si="0"/>
        <v>-6.338186265549302</v>
      </c>
      <c r="G6">
        <f t="shared" ca="1" si="0"/>
        <v>16.585787756641</v>
      </c>
      <c r="H6">
        <f t="shared" ca="1" si="0"/>
        <v>-5.7226897343513787</v>
      </c>
      <c r="I6">
        <f t="shared" ca="1" si="0"/>
        <v>12.806673717253666</v>
      </c>
      <c r="J6">
        <f t="shared" ca="1" si="0"/>
        <v>3.7654433277911306</v>
      </c>
      <c r="K6">
        <f t="shared" ca="1" si="0"/>
        <v>-5.3825558945927536</v>
      </c>
    </row>
    <row r="7" spans="1:11" x14ac:dyDescent="0.25">
      <c r="A7">
        <f t="shared" ca="1" si="1"/>
        <v>0.6401886075678469</v>
      </c>
      <c r="B7">
        <f t="shared" ca="1" si="0"/>
        <v>-7.1148483906697981</v>
      </c>
      <c r="C7">
        <f t="shared" ca="1" si="0"/>
        <v>-9.7844179162631235</v>
      </c>
      <c r="D7">
        <f t="shared" ca="1" si="0"/>
        <v>16.692836574494809</v>
      </c>
      <c r="E7">
        <f t="shared" ca="1" si="0"/>
        <v>4.8394344049226508</v>
      </c>
      <c r="F7">
        <f t="shared" ca="1" si="0"/>
        <v>4.1363324927710252</v>
      </c>
      <c r="G7">
        <f t="shared" ca="1" si="0"/>
        <v>3.3719217361490923</v>
      </c>
      <c r="H7">
        <f t="shared" ca="1" si="0"/>
        <v>-3.8503346095672857</v>
      </c>
      <c r="I7">
        <f t="shared" ca="1" si="0"/>
        <v>7.886882354132208</v>
      </c>
      <c r="J7">
        <f t="shared" ca="1" si="0"/>
        <v>0.85727157187211667</v>
      </c>
      <c r="K7">
        <f t="shared" ca="1" si="0"/>
        <v>-4.8541134919710247</v>
      </c>
    </row>
    <row r="8" spans="1:11" x14ac:dyDescent="0.25">
      <c r="A8">
        <f t="shared" ca="1" si="1"/>
        <v>-6.6957464004759206</v>
      </c>
      <c r="B8">
        <f t="shared" ca="1" si="0"/>
        <v>0.43152392773116333</v>
      </c>
      <c r="C8">
        <f t="shared" ca="1" si="0"/>
        <v>6.7334785690556593</v>
      </c>
      <c r="D8">
        <f t="shared" ca="1" si="0"/>
        <v>2.3640863401425563</v>
      </c>
      <c r="E8">
        <f t="shared" ca="1" si="0"/>
        <v>19.046155332072878</v>
      </c>
      <c r="F8">
        <f t="shared" ca="1" si="0"/>
        <v>16.497429316891807</v>
      </c>
      <c r="G8">
        <f t="shared" ca="1" si="0"/>
        <v>5.9893383869125376</v>
      </c>
      <c r="H8">
        <f t="shared" ca="1" si="0"/>
        <v>-9.4428220822838949</v>
      </c>
      <c r="I8">
        <f t="shared" ca="1" si="0"/>
        <v>1.9803069673650135</v>
      </c>
      <c r="J8">
        <f t="shared" ca="1" si="0"/>
        <v>-9.3926380772258575</v>
      </c>
      <c r="K8">
        <f t="shared" ca="1" si="0"/>
        <v>9.8363172508204251</v>
      </c>
    </row>
    <row r="9" spans="1:11" x14ac:dyDescent="0.25">
      <c r="A9">
        <f t="shared" ca="1" si="1"/>
        <v>-3.1871172222819393</v>
      </c>
      <c r="B9">
        <f t="shared" ca="1" si="0"/>
        <v>-9.466712439192623</v>
      </c>
      <c r="C9">
        <f t="shared" ca="1" si="0"/>
        <v>19.437486308819846</v>
      </c>
      <c r="D9">
        <f t="shared" ca="1" si="0"/>
        <v>15.643993910893268</v>
      </c>
      <c r="E9">
        <f t="shared" ca="1" si="0"/>
        <v>-6.9449067569590746</v>
      </c>
      <c r="F9">
        <f t="shared" ca="1" si="0"/>
        <v>11.713999174349805</v>
      </c>
      <c r="G9">
        <f t="shared" ca="1" si="0"/>
        <v>5.082355634848744</v>
      </c>
      <c r="H9">
        <f t="shared" ca="1" si="0"/>
        <v>-3.743984726710714E-2</v>
      </c>
      <c r="I9">
        <f t="shared" ca="1" si="0"/>
        <v>-4.1693750474616103</v>
      </c>
      <c r="J9">
        <f t="shared" ca="1" si="0"/>
        <v>19.166807491795137</v>
      </c>
      <c r="K9">
        <f t="shared" ca="1" si="0"/>
        <v>-1.1261138579817711</v>
      </c>
    </row>
    <row r="10" spans="1:11" x14ac:dyDescent="0.25">
      <c r="A10">
        <f t="shared" ca="1" si="1"/>
        <v>13.478301064698464</v>
      </c>
      <c r="B10">
        <f t="shared" ca="1" si="0"/>
        <v>-2.1692550659556726</v>
      </c>
      <c r="C10">
        <f t="shared" ca="1" si="0"/>
        <v>-5.0899414269360559</v>
      </c>
      <c r="D10">
        <f t="shared" ca="1" si="0"/>
        <v>18.893463892098001</v>
      </c>
      <c r="E10">
        <f t="shared" ca="1" si="0"/>
        <v>15.836570845546525</v>
      </c>
      <c r="F10">
        <f t="shared" ca="1" si="0"/>
        <v>11.554570978295729</v>
      </c>
      <c r="G10">
        <f t="shared" ca="1" si="0"/>
        <v>2.9500947777434021</v>
      </c>
      <c r="H10">
        <f t="shared" ca="1" si="0"/>
        <v>4.619531941166418</v>
      </c>
      <c r="I10">
        <f t="shared" ca="1" si="0"/>
        <v>2.0502986772164142</v>
      </c>
      <c r="J10">
        <f t="shared" ca="1" si="0"/>
        <v>1.0816039747950388</v>
      </c>
      <c r="K10">
        <f t="shared" ca="1" si="0"/>
        <v>-3.4943293218893654</v>
      </c>
    </row>
    <row r="11" spans="1:11" x14ac:dyDescent="0.25">
      <c r="A11">
        <f t="shared" ca="1" si="1"/>
        <v>9.0917763487676986</v>
      </c>
      <c r="B11">
        <f t="shared" ca="1" si="0"/>
        <v>-1.6218280852498879</v>
      </c>
      <c r="C11">
        <f t="shared" ca="1" si="0"/>
        <v>8.009023108959056</v>
      </c>
      <c r="D11">
        <f t="shared" ca="1" si="0"/>
        <v>9.2086733540543442</v>
      </c>
      <c r="E11">
        <f t="shared" ca="1" si="0"/>
        <v>6.2238486945897229</v>
      </c>
      <c r="F11">
        <f t="shared" ca="1" si="0"/>
        <v>0.3856099458265021</v>
      </c>
      <c r="G11">
        <f t="shared" ca="1" si="0"/>
        <v>-0.69435530624475206</v>
      </c>
      <c r="H11">
        <f t="shared" ca="1" si="0"/>
        <v>2.1636205180852901</v>
      </c>
      <c r="I11">
        <f t="shared" ca="1" si="0"/>
        <v>17.195224265724192</v>
      </c>
      <c r="J11">
        <f t="shared" ca="1" si="0"/>
        <v>16.964349676177971</v>
      </c>
      <c r="K11">
        <f t="shared" ca="1" si="0"/>
        <v>1.1323198922682884</v>
      </c>
    </row>
    <row r="12" spans="1:11" x14ac:dyDescent="0.25">
      <c r="A12">
        <f t="shared" ca="1" si="1"/>
        <v>8.5273601311782912</v>
      </c>
      <c r="B12">
        <f t="shared" ca="1" si="0"/>
        <v>-2.0450880771572946</v>
      </c>
      <c r="C12">
        <f t="shared" ca="1" si="0"/>
        <v>-4.0852617854025244</v>
      </c>
      <c r="D12">
        <f t="shared" ca="1" si="0"/>
        <v>17.124743365234764</v>
      </c>
      <c r="E12">
        <f t="shared" ca="1" si="0"/>
        <v>5.6050811725349803</v>
      </c>
      <c r="F12">
        <f t="shared" ca="1" si="0"/>
        <v>-6.7069516258524056</v>
      </c>
      <c r="G12">
        <f t="shared" ca="1" si="0"/>
        <v>0.34474351455699903</v>
      </c>
      <c r="H12">
        <f t="shared" ca="1" si="0"/>
        <v>17.298143578879628</v>
      </c>
      <c r="I12">
        <f t="shared" ca="1" si="0"/>
        <v>-8.2515747286227796</v>
      </c>
      <c r="J12">
        <f t="shared" ca="1" si="0"/>
        <v>17.781379586749935</v>
      </c>
      <c r="K12">
        <f t="shared" ca="1" si="0"/>
        <v>-3.1059856652420494</v>
      </c>
    </row>
    <row r="13" spans="1:11" x14ac:dyDescent="0.25">
      <c r="A13">
        <f t="shared" ca="1" si="1"/>
        <v>0.42469615618853318</v>
      </c>
      <c r="B13">
        <f t="shared" ca="1" si="0"/>
        <v>19.58520385561263</v>
      </c>
      <c r="C13">
        <f t="shared" ca="1" si="0"/>
        <v>11.35906297573688</v>
      </c>
      <c r="D13">
        <f t="shared" ca="1" si="0"/>
        <v>1.3075992738637225</v>
      </c>
      <c r="E13">
        <f t="shared" ca="1" si="0"/>
        <v>0.50188704113416804</v>
      </c>
      <c r="F13">
        <f t="shared" ca="1" si="0"/>
        <v>-6.7871984387760449</v>
      </c>
      <c r="G13">
        <f t="shared" ca="1" si="0"/>
        <v>5.7234064598852434</v>
      </c>
      <c r="H13">
        <f t="shared" ca="1" si="0"/>
        <v>18.148599204327244</v>
      </c>
      <c r="I13">
        <f t="shared" ca="1" si="0"/>
        <v>-9.0162163484562416</v>
      </c>
      <c r="J13">
        <f t="shared" ca="1" si="0"/>
        <v>2.784166887844302</v>
      </c>
      <c r="K13">
        <f t="shared" ca="1" si="0"/>
        <v>1.2038435897348911</v>
      </c>
    </row>
    <row r="14" spans="1:11" x14ac:dyDescent="0.25">
      <c r="A14">
        <f t="shared" ca="1" si="1"/>
        <v>7.4789603913542457</v>
      </c>
      <c r="B14">
        <f t="shared" ca="1" si="0"/>
        <v>-6.0585452640581998</v>
      </c>
      <c r="C14">
        <f t="shared" ca="1" si="0"/>
        <v>-0.92201007866876061</v>
      </c>
      <c r="D14">
        <f t="shared" ca="1" si="0"/>
        <v>-4.9407752687776867</v>
      </c>
      <c r="E14">
        <f t="shared" ca="1" si="0"/>
        <v>1.9109122569019998</v>
      </c>
      <c r="F14">
        <f t="shared" ca="1" si="0"/>
        <v>9.7723813050687056</v>
      </c>
      <c r="G14">
        <f t="shared" ca="1" si="0"/>
        <v>9.3008230469247586</v>
      </c>
      <c r="H14">
        <f t="shared" ca="1" si="0"/>
        <v>7.4427308491390818</v>
      </c>
      <c r="I14">
        <f t="shared" ca="1" si="0"/>
        <v>9.2547036129944011</v>
      </c>
      <c r="J14">
        <f t="shared" ca="1" si="0"/>
        <v>-9.9852403686225042</v>
      </c>
      <c r="K14">
        <f t="shared" ca="1" si="0"/>
        <v>-7.6782853768454871</v>
      </c>
    </row>
    <row r="15" spans="1:11" x14ac:dyDescent="0.25">
      <c r="A15">
        <f t="shared" ca="1" si="1"/>
        <v>19.584208022195661</v>
      </c>
      <c r="B15">
        <f t="shared" ca="1" si="0"/>
        <v>-6.9161291852763496</v>
      </c>
      <c r="C15">
        <f t="shared" ca="1" si="0"/>
        <v>3.5370251990876973</v>
      </c>
      <c r="D15">
        <f t="shared" ca="1" si="0"/>
        <v>8.0543383460023996</v>
      </c>
      <c r="E15">
        <f t="shared" ca="1" si="0"/>
        <v>8.2408065592700765</v>
      </c>
      <c r="F15">
        <f t="shared" ca="1" si="0"/>
        <v>-3.229183674774843</v>
      </c>
      <c r="G15">
        <f t="shared" ca="1" si="0"/>
        <v>-0.2554691304668637</v>
      </c>
      <c r="H15">
        <f t="shared" ca="1" si="0"/>
        <v>4.6138294139335603</v>
      </c>
      <c r="I15">
        <f t="shared" ca="1" si="0"/>
        <v>-0.51554936112965954</v>
      </c>
      <c r="J15">
        <f t="shared" ca="1" si="0"/>
        <v>-4.6456565897266886</v>
      </c>
      <c r="K15">
        <f t="shared" ca="1" si="0"/>
        <v>-4.0636646663957166</v>
      </c>
    </row>
    <row r="16" spans="1:11" x14ac:dyDescent="0.25">
      <c r="A16">
        <f t="shared" ca="1" si="1"/>
        <v>0.40532164516184466</v>
      </c>
      <c r="B16">
        <f t="shared" ca="1" si="0"/>
        <v>-1.4046437704764188</v>
      </c>
      <c r="C16">
        <f t="shared" ca="1" si="0"/>
        <v>11.696288181839641</v>
      </c>
      <c r="D16">
        <f t="shared" ca="1" si="0"/>
        <v>-8.8732710322454018</v>
      </c>
      <c r="E16">
        <f t="shared" ca="1" si="0"/>
        <v>2.3286669816445222</v>
      </c>
      <c r="F16">
        <f t="shared" ca="1" si="0"/>
        <v>-6.8644172401736103</v>
      </c>
      <c r="G16">
        <f t="shared" ca="1" si="0"/>
        <v>12.054511636003223</v>
      </c>
      <c r="H16">
        <f t="shared" ca="1" si="0"/>
        <v>-6.136628322634694</v>
      </c>
      <c r="I16">
        <f t="shared" ca="1" si="0"/>
        <v>3.8808393409671655</v>
      </c>
      <c r="J16">
        <f t="shared" ca="1" si="0"/>
        <v>12.345731332002334</v>
      </c>
      <c r="K16">
        <f t="shared" ca="1" si="0"/>
        <v>9.4473080188196761</v>
      </c>
    </row>
    <row r="17" spans="1:11" x14ac:dyDescent="0.25">
      <c r="A17">
        <f t="shared" ca="1" si="1"/>
        <v>17.049068411550081</v>
      </c>
      <c r="B17">
        <f t="shared" ca="1" si="1"/>
        <v>12.438512425666541</v>
      </c>
      <c r="C17">
        <f t="shared" ca="1" si="1"/>
        <v>7.9427686372271467</v>
      </c>
      <c r="D17">
        <f t="shared" ca="1" si="1"/>
        <v>11.205554828452698</v>
      </c>
      <c r="E17">
        <f t="shared" ca="1" si="1"/>
        <v>3.3755813649070916</v>
      </c>
      <c r="F17">
        <f t="shared" ca="1" si="1"/>
        <v>-6.6454724294824441</v>
      </c>
      <c r="G17">
        <f t="shared" ca="1" si="1"/>
        <v>12.882167275994011</v>
      </c>
      <c r="H17">
        <f t="shared" ca="1" si="1"/>
        <v>-0.24464279531235888</v>
      </c>
      <c r="I17">
        <f t="shared" ca="1" si="1"/>
        <v>10.132069426696123</v>
      </c>
      <c r="J17">
        <f t="shared" ca="1" si="1"/>
        <v>5.0750112165040466</v>
      </c>
      <c r="K17">
        <f t="shared" ca="1" si="1"/>
        <v>15.881187262257651</v>
      </c>
    </row>
    <row r="18" spans="1:11" x14ac:dyDescent="0.25">
      <c r="A18">
        <f t="shared" ca="1" si="1"/>
        <v>-9.2629995770179381</v>
      </c>
      <c r="B18">
        <f t="shared" ca="1" si="1"/>
        <v>11.351221283645877</v>
      </c>
      <c r="C18">
        <f t="shared" ca="1" si="1"/>
        <v>-8.3551537658264561</v>
      </c>
      <c r="D18">
        <f t="shared" ca="1" si="1"/>
        <v>-2.128068201747114</v>
      </c>
      <c r="E18">
        <f t="shared" ca="1" si="1"/>
        <v>17.313715512060405</v>
      </c>
      <c r="F18">
        <f t="shared" ca="1" si="1"/>
        <v>10.031788454927451</v>
      </c>
      <c r="G18">
        <f t="shared" ca="1" si="1"/>
        <v>3.4526718636943023</v>
      </c>
      <c r="H18">
        <f t="shared" ca="1" si="1"/>
        <v>7.0997384971050153</v>
      </c>
      <c r="I18">
        <f t="shared" ca="1" si="1"/>
        <v>-8.4563004629617549</v>
      </c>
      <c r="J18">
        <f t="shared" ca="1" si="1"/>
        <v>-6.7716892867407639</v>
      </c>
      <c r="K18">
        <f t="shared" ca="1" si="1"/>
        <v>0.56678839974150996</v>
      </c>
    </row>
    <row r="19" spans="1:11" x14ac:dyDescent="0.25">
      <c r="A19">
        <f t="shared" ca="1" si="1"/>
        <v>15.599134551408088</v>
      </c>
      <c r="B19">
        <f t="shared" ca="1" si="1"/>
        <v>-4.8873309740204203</v>
      </c>
      <c r="C19">
        <f t="shared" ca="1" si="1"/>
        <v>-7.4191301580362072</v>
      </c>
      <c r="D19">
        <f t="shared" ca="1" si="1"/>
        <v>15.184709833819852</v>
      </c>
      <c r="E19">
        <f t="shared" ca="1" si="1"/>
        <v>-4.9607951870894507</v>
      </c>
      <c r="F19">
        <f t="shared" ca="1" si="1"/>
        <v>10.587711727098146</v>
      </c>
      <c r="G19">
        <f t="shared" ca="1" si="1"/>
        <v>-1.0087908046854128</v>
      </c>
      <c r="H19">
        <f t="shared" ca="1" si="1"/>
        <v>-6.1592163908341577</v>
      </c>
      <c r="I19">
        <f t="shared" ca="1" si="1"/>
        <v>1.0285192967617096</v>
      </c>
      <c r="J19">
        <f t="shared" ca="1" si="1"/>
        <v>3.356317311993875</v>
      </c>
      <c r="K19">
        <f t="shared" ca="1" si="1"/>
        <v>15.039275875849139</v>
      </c>
    </row>
    <row r="20" spans="1:11" x14ac:dyDescent="0.25">
      <c r="A20">
        <f t="shared" ca="1" si="1"/>
        <v>15.421850301229547</v>
      </c>
      <c r="B20">
        <f t="shared" ca="1" si="1"/>
        <v>8.1035528827113623</v>
      </c>
      <c r="C20">
        <f t="shared" ca="1" si="1"/>
        <v>5.7621167854375503</v>
      </c>
      <c r="D20">
        <f t="shared" ca="1" si="1"/>
        <v>6.1755194181027733</v>
      </c>
      <c r="E20">
        <f t="shared" ca="1" si="1"/>
        <v>19.822358810274874</v>
      </c>
      <c r="F20">
        <f t="shared" ca="1" si="1"/>
        <v>2.9994525136373991</v>
      </c>
      <c r="G20">
        <f t="shared" ca="1" si="1"/>
        <v>-9.0325393891434231</v>
      </c>
      <c r="H20">
        <f t="shared" ca="1" si="1"/>
        <v>-5.2042521326952311</v>
      </c>
      <c r="I20">
        <f t="shared" ca="1" si="1"/>
        <v>11.330666573609641</v>
      </c>
      <c r="J20">
        <f t="shared" ca="1" si="1"/>
        <v>2.212232075574093</v>
      </c>
      <c r="K20">
        <f t="shared" ca="1" si="1"/>
        <v>12.531014125764315</v>
      </c>
    </row>
    <row r="21" spans="1:11" x14ac:dyDescent="0.25">
      <c r="A21">
        <f t="shared" ca="1" si="1"/>
        <v>1.2360880609954812</v>
      </c>
      <c r="B21">
        <f t="shared" ca="1" si="1"/>
        <v>4.7770641110032042</v>
      </c>
      <c r="C21">
        <f t="shared" ca="1" si="1"/>
        <v>1.5906527155476198</v>
      </c>
      <c r="D21">
        <f t="shared" ca="1" si="1"/>
        <v>-4.5716369469992095</v>
      </c>
      <c r="E21">
        <f t="shared" ca="1" si="1"/>
        <v>10.771444121011402</v>
      </c>
      <c r="F21">
        <f t="shared" ca="1" si="1"/>
        <v>3.517106504016084</v>
      </c>
      <c r="G21">
        <f t="shared" ca="1" si="1"/>
        <v>-4.6140282983515721</v>
      </c>
      <c r="H21">
        <f t="shared" ca="1" si="1"/>
        <v>15.395065188613078</v>
      </c>
      <c r="I21">
        <f t="shared" ca="1" si="1"/>
        <v>3.2401472509430267</v>
      </c>
      <c r="J21">
        <f t="shared" ca="1" si="1"/>
        <v>14.730827805836665</v>
      </c>
      <c r="K21">
        <f t="shared" ca="1" si="1"/>
        <v>6.2546062840468508</v>
      </c>
    </row>
    <row r="22" spans="1:11" x14ac:dyDescent="0.25">
      <c r="A22">
        <f t="shared" ca="1" si="1"/>
        <v>3.6442520822458402</v>
      </c>
      <c r="B22">
        <f t="shared" ca="1" si="1"/>
        <v>-4.1358142649212857</v>
      </c>
      <c r="C22">
        <f t="shared" ca="1" si="1"/>
        <v>18.28684871636424</v>
      </c>
      <c r="D22">
        <f t="shared" ca="1" si="1"/>
        <v>3.413292977462806</v>
      </c>
      <c r="E22">
        <f t="shared" ca="1" si="1"/>
        <v>19.302368766853672</v>
      </c>
      <c r="F22">
        <f t="shared" ca="1" si="1"/>
        <v>-6.8366536093451922</v>
      </c>
      <c r="G22">
        <f t="shared" ca="1" si="1"/>
        <v>6.9390965162201432</v>
      </c>
      <c r="H22">
        <f t="shared" ca="1" si="1"/>
        <v>12.820405313958691</v>
      </c>
      <c r="I22">
        <f t="shared" ca="1" si="1"/>
        <v>4.384149856787797</v>
      </c>
      <c r="J22">
        <f t="shared" ca="1" si="1"/>
        <v>-6.7032707521180726</v>
      </c>
      <c r="K22">
        <f t="shared" ca="1" si="1"/>
        <v>18.465246939200583</v>
      </c>
    </row>
    <row r="23" spans="1:11" x14ac:dyDescent="0.25">
      <c r="A23">
        <f t="shared" ca="1" si="1"/>
        <v>4.1493680893764928</v>
      </c>
      <c r="B23">
        <f t="shared" ca="1" si="1"/>
        <v>16.521981990603614</v>
      </c>
      <c r="C23">
        <f t="shared" ca="1" si="1"/>
        <v>7.5961384342385969</v>
      </c>
      <c r="D23">
        <f t="shared" ca="1" si="1"/>
        <v>-0.10539062790729048</v>
      </c>
      <c r="E23">
        <f t="shared" ca="1" si="1"/>
        <v>-7.2757238035115606</v>
      </c>
      <c r="F23">
        <f t="shared" ca="1" si="1"/>
        <v>-4.616238026007208</v>
      </c>
      <c r="G23">
        <f t="shared" ca="1" si="1"/>
        <v>1.9486246971566299</v>
      </c>
      <c r="H23">
        <f t="shared" ca="1" si="1"/>
        <v>-0.12653974690095637</v>
      </c>
      <c r="I23">
        <f t="shared" ca="1" si="1"/>
        <v>3.0883654605984745</v>
      </c>
      <c r="J23">
        <f t="shared" ca="1" si="1"/>
        <v>-4.1280270152516199</v>
      </c>
      <c r="K23">
        <f t="shared" ca="1" si="1"/>
        <v>15.741398070947533</v>
      </c>
    </row>
    <row r="24" spans="1:11" x14ac:dyDescent="0.25">
      <c r="A24">
        <f t="shared" ca="1" si="1"/>
        <v>-9.0213397281490373</v>
      </c>
      <c r="B24">
        <f t="shared" ca="1" si="1"/>
        <v>2.85987137749769</v>
      </c>
      <c r="C24">
        <f t="shared" ca="1" si="1"/>
        <v>-8.3964830423282333</v>
      </c>
      <c r="D24">
        <f t="shared" ca="1" si="1"/>
        <v>17.819153320022306</v>
      </c>
      <c r="E24">
        <f t="shared" ca="1" si="1"/>
        <v>16.111425251233431</v>
      </c>
      <c r="F24">
        <f t="shared" ca="1" si="1"/>
        <v>14.506571620788243</v>
      </c>
      <c r="G24">
        <f t="shared" ca="1" si="1"/>
        <v>14.527841365680601</v>
      </c>
      <c r="H24">
        <f t="shared" ca="1" si="1"/>
        <v>3.1793896275505968</v>
      </c>
      <c r="I24">
        <f t="shared" ca="1" si="1"/>
        <v>15.214488943055855</v>
      </c>
      <c r="J24">
        <f t="shared" ca="1" si="1"/>
        <v>16.765854395246567</v>
      </c>
      <c r="K24">
        <f t="shared" ca="1" si="1"/>
        <v>-3.2200445379314404</v>
      </c>
    </row>
    <row r="25" spans="1:11" x14ac:dyDescent="0.25">
      <c r="A25">
        <f t="shared" ca="1" si="1"/>
        <v>-6.7661450311501161</v>
      </c>
      <c r="B25">
        <f t="shared" ca="1" si="1"/>
        <v>-0.84444079746171674</v>
      </c>
      <c r="C25">
        <f t="shared" ca="1" si="1"/>
        <v>3.5765973464142995</v>
      </c>
      <c r="D25">
        <f t="shared" ca="1" si="1"/>
        <v>0.93709899993385548</v>
      </c>
      <c r="E25">
        <f t="shared" ca="1" si="1"/>
        <v>6.8707664598730886</v>
      </c>
      <c r="F25">
        <f t="shared" ca="1" si="1"/>
        <v>-9.483633684138832</v>
      </c>
      <c r="G25">
        <f t="shared" ca="1" si="1"/>
        <v>-9.0985310740091485</v>
      </c>
      <c r="H25">
        <f t="shared" ca="1" si="1"/>
        <v>5.9926542371454268</v>
      </c>
      <c r="I25">
        <f t="shared" ca="1" si="1"/>
        <v>7.1813080377933858</v>
      </c>
      <c r="J25">
        <f t="shared" ca="1" si="1"/>
        <v>3.709047559891733</v>
      </c>
      <c r="K25">
        <f t="shared" ca="1" si="1"/>
        <v>10.919812793107834</v>
      </c>
    </row>
    <row r="26" spans="1:11" x14ac:dyDescent="0.25">
      <c r="A26">
        <f t="shared" ca="1" si="1"/>
        <v>-7.9549336412116478</v>
      </c>
      <c r="B26">
        <f t="shared" ca="1" si="1"/>
        <v>-9.8592970800494424</v>
      </c>
      <c r="C26">
        <f t="shared" ca="1" si="1"/>
        <v>10.249554062416134</v>
      </c>
      <c r="D26">
        <f t="shared" ca="1" si="1"/>
        <v>-7.4779005123731412</v>
      </c>
      <c r="E26">
        <f t="shared" ca="1" si="1"/>
        <v>4.2975952744194821</v>
      </c>
      <c r="F26">
        <f t="shared" ca="1" si="1"/>
        <v>-9.5125543887373034</v>
      </c>
      <c r="G26">
        <f t="shared" ca="1" si="1"/>
        <v>2.4311189435873395</v>
      </c>
      <c r="H26">
        <f t="shared" ca="1" si="1"/>
        <v>-2.1054366611244957</v>
      </c>
      <c r="I26">
        <f t="shared" ca="1" si="1"/>
        <v>10.111287309353678</v>
      </c>
      <c r="J26">
        <f t="shared" ca="1" si="1"/>
        <v>9.4381222359607797</v>
      </c>
      <c r="K26">
        <f t="shared" ca="1" si="1"/>
        <v>11.237201570190805</v>
      </c>
    </row>
    <row r="27" spans="1:11" x14ac:dyDescent="0.25">
      <c r="A27">
        <f t="shared" ca="1" si="1"/>
        <v>18.670444715358361</v>
      </c>
      <c r="B27">
        <f t="shared" ca="1" si="1"/>
        <v>-7.7886646901571783</v>
      </c>
      <c r="C27">
        <f t="shared" ca="1" si="1"/>
        <v>-3.8522950611262985E-2</v>
      </c>
      <c r="D27">
        <f t="shared" ca="1" si="1"/>
        <v>19.095616457457606</v>
      </c>
      <c r="E27">
        <f t="shared" ca="1" si="1"/>
        <v>2.0535215311845132</v>
      </c>
      <c r="F27">
        <f t="shared" ca="1" si="1"/>
        <v>-2.2965808222063968</v>
      </c>
      <c r="G27">
        <f t="shared" ca="1" si="1"/>
        <v>14.957963771147181</v>
      </c>
      <c r="H27">
        <f t="shared" ca="1" si="1"/>
        <v>16.942340230630137</v>
      </c>
      <c r="I27">
        <f t="shared" ca="1" si="1"/>
        <v>-5.4813764751666758</v>
      </c>
      <c r="J27">
        <f t="shared" ca="1" si="1"/>
        <v>-4.3597221925977756</v>
      </c>
      <c r="K27">
        <f t="shared" ca="1" si="1"/>
        <v>13.209753323769235</v>
      </c>
    </row>
    <row r="28" spans="1:11" x14ac:dyDescent="0.25">
      <c r="A28">
        <f t="shared" ca="1" si="1"/>
        <v>-6.3804835828641018</v>
      </c>
      <c r="B28">
        <f t="shared" ca="1" si="1"/>
        <v>13.677598435241311</v>
      </c>
      <c r="C28">
        <f t="shared" ca="1" si="1"/>
        <v>-6.6252398880485206</v>
      </c>
      <c r="D28">
        <f t="shared" ca="1" si="1"/>
        <v>17.564080340718458</v>
      </c>
      <c r="E28">
        <f t="shared" ca="1" si="1"/>
        <v>-4.7705123108478675</v>
      </c>
      <c r="F28">
        <f t="shared" ca="1" si="1"/>
        <v>6.5582879898388562</v>
      </c>
      <c r="G28">
        <f t="shared" ca="1" si="1"/>
        <v>-3.956789521450677</v>
      </c>
      <c r="H28">
        <f t="shared" ca="1" si="1"/>
        <v>6.612601022412445</v>
      </c>
      <c r="I28">
        <f t="shared" ca="1" si="1"/>
        <v>16.946439781890678</v>
      </c>
      <c r="J28">
        <f t="shared" ca="1" si="1"/>
        <v>-3.2729597441080616</v>
      </c>
      <c r="K28">
        <f t="shared" ca="1" si="1"/>
        <v>7.0935270223100986</v>
      </c>
    </row>
    <row r="29" spans="1:11" x14ac:dyDescent="0.25">
      <c r="A29">
        <f t="shared" ca="1" si="1"/>
        <v>0.78791471496508692</v>
      </c>
      <c r="B29">
        <f t="shared" ca="1" si="1"/>
        <v>6.5837836402040004</v>
      </c>
      <c r="C29">
        <f t="shared" ca="1" si="1"/>
        <v>-8.0123917541533292</v>
      </c>
      <c r="D29">
        <f t="shared" ca="1" si="1"/>
        <v>18.840712196490486</v>
      </c>
      <c r="E29">
        <f t="shared" ca="1" si="1"/>
        <v>0.87381870689650931</v>
      </c>
      <c r="F29">
        <f t="shared" ca="1" si="1"/>
        <v>7.03542938624296</v>
      </c>
      <c r="G29">
        <f t="shared" ca="1" si="1"/>
        <v>12.629639842090882</v>
      </c>
      <c r="H29">
        <f t="shared" ca="1" si="1"/>
        <v>-7.2714575420156393</v>
      </c>
      <c r="I29">
        <f t="shared" ca="1" si="1"/>
        <v>0.52064414338846632</v>
      </c>
      <c r="J29">
        <f t="shared" ca="1" si="1"/>
        <v>4.3016927467899428</v>
      </c>
      <c r="K29">
        <f t="shared" ca="1" si="1"/>
        <v>3.9845565142071102</v>
      </c>
    </row>
    <row r="30" spans="1:11" x14ac:dyDescent="0.25">
      <c r="A30">
        <f t="shared" ca="1" si="1"/>
        <v>3.0024185496832523</v>
      </c>
      <c r="B30">
        <f t="shared" ca="1" si="1"/>
        <v>-4.4186123995412965</v>
      </c>
      <c r="C30">
        <f t="shared" ca="1" si="1"/>
        <v>0.50827654500646346</v>
      </c>
      <c r="D30">
        <f t="shared" ca="1" si="1"/>
        <v>-9.7015495776000158</v>
      </c>
      <c r="E30">
        <f t="shared" ca="1" si="1"/>
        <v>14.111550045961287</v>
      </c>
      <c r="F30">
        <f t="shared" ca="1" si="1"/>
        <v>-0.22822893389611743</v>
      </c>
      <c r="G30">
        <f t="shared" ca="1" si="1"/>
        <v>-1.2872929797162023</v>
      </c>
      <c r="H30">
        <f t="shared" ca="1" si="1"/>
        <v>9.6694368881055048</v>
      </c>
      <c r="I30">
        <f t="shared" ca="1" si="1"/>
        <v>13.682732414451756</v>
      </c>
      <c r="J30">
        <f t="shared" ca="1" si="1"/>
        <v>1.9591510373196623</v>
      </c>
      <c r="K30">
        <f t="shared" ca="1" si="1"/>
        <v>4.7752733296071899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12x3</vt:lpstr>
      <vt:lpstr>13x4</vt:lpstr>
      <vt:lpstr>13x12</vt:lpstr>
      <vt:lpstr>rand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2017-07-01T14:17:19Z</dcterms:created>
  <dcterms:modified xsi:type="dcterms:W3CDTF">2017-07-01T16:27:38Z</dcterms:modified>
</cp:coreProperties>
</file>