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9440" windowHeight="11040" activeTab="7"/>
  </bookViews>
  <sheets>
    <sheet name="rand3x3" sheetId="1" r:id="rId1"/>
    <sheet name="rand5x5" sheetId="2" r:id="rId2"/>
    <sheet name="rand7x7" sheetId="3" r:id="rId3"/>
    <sheet name="randInt5x5" sheetId="4" r:id="rId4"/>
    <sheet name="randInt7x7" sheetId="5" r:id="rId5"/>
    <sheet name="rand3x5" sheetId="6" r:id="rId6"/>
    <sheet name="rand7x5" sheetId="7" r:id="rId7"/>
    <sheet name="Scalar Mul 7x7" sheetId="9" r:id="rId8"/>
    <sheet name="rand" sheetId="8" r:id="rId9"/>
  </sheets>
  <calcPr calcId="144525"/>
</workbook>
</file>

<file path=xl/calcChain.xml><?xml version="1.0" encoding="utf-8"?>
<calcChain xmlns="http://schemas.openxmlformats.org/spreadsheetml/2006/main">
  <c r="A18" i="9" l="1"/>
  <c r="B18" i="9"/>
  <c r="C18" i="9"/>
  <c r="D18" i="9"/>
  <c r="E18" i="9"/>
  <c r="F18" i="9"/>
  <c r="G18" i="9"/>
  <c r="A19" i="9"/>
  <c r="B19" i="9"/>
  <c r="C19" i="9"/>
  <c r="D19" i="9"/>
  <c r="E19" i="9"/>
  <c r="F19" i="9"/>
  <c r="G19" i="9"/>
  <c r="A20" i="9"/>
  <c r="B20" i="9"/>
  <c r="C20" i="9"/>
  <c r="D20" i="9"/>
  <c r="E20" i="9"/>
  <c r="F20" i="9"/>
  <c r="G20" i="9"/>
  <c r="A21" i="9"/>
  <c r="B21" i="9"/>
  <c r="C21" i="9"/>
  <c r="D21" i="9"/>
  <c r="E21" i="9"/>
  <c r="F21" i="9"/>
  <c r="G21" i="9"/>
  <c r="A22" i="9"/>
  <c r="B22" i="9"/>
  <c r="C22" i="9"/>
  <c r="D22" i="9"/>
  <c r="E22" i="9"/>
  <c r="F22" i="9"/>
  <c r="G22" i="9"/>
  <c r="A23" i="9"/>
  <c r="B23" i="9"/>
  <c r="C23" i="9"/>
  <c r="D23" i="9"/>
  <c r="E23" i="9"/>
  <c r="F23" i="9"/>
  <c r="G23" i="9"/>
  <c r="B17" i="9"/>
  <c r="C17" i="9"/>
  <c r="D17" i="9"/>
  <c r="E17" i="9"/>
  <c r="F17" i="9"/>
  <c r="G17" i="9"/>
  <c r="A17" i="9"/>
  <c r="A2" i="8"/>
  <c r="B2" i="8"/>
  <c r="C2" i="8"/>
  <c r="D2" i="8"/>
  <c r="E2" i="8"/>
  <c r="F2" i="8"/>
  <c r="G2" i="8"/>
  <c r="A3" i="8"/>
  <c r="B3" i="8"/>
  <c r="C3" i="8"/>
  <c r="D3" i="8"/>
  <c r="E3" i="8"/>
  <c r="F3" i="8"/>
  <c r="G3" i="8"/>
  <c r="A4" i="8"/>
  <c r="B4" i="8"/>
  <c r="C4" i="8"/>
  <c r="D4" i="8"/>
  <c r="E4" i="8"/>
  <c r="F4" i="8"/>
  <c r="G4" i="8"/>
  <c r="A5" i="8"/>
  <c r="B5" i="8"/>
  <c r="C5" i="8"/>
  <c r="D5" i="8"/>
  <c r="E5" i="8"/>
  <c r="F5" i="8"/>
  <c r="G5" i="8"/>
  <c r="A6" i="8"/>
  <c r="B6" i="8"/>
  <c r="C6" i="8"/>
  <c r="D6" i="8"/>
  <c r="E6" i="8"/>
  <c r="F6" i="8"/>
  <c r="G6" i="8"/>
  <c r="A7" i="8"/>
  <c r="B7" i="8"/>
  <c r="C7" i="8"/>
  <c r="D7" i="8"/>
  <c r="E7" i="8"/>
  <c r="F7" i="8"/>
  <c r="G7" i="8"/>
  <c r="A8" i="8"/>
  <c r="B8" i="8"/>
  <c r="C8" i="8"/>
  <c r="D8" i="8"/>
  <c r="E8" i="8"/>
  <c r="F8" i="8"/>
  <c r="G8" i="8"/>
  <c r="A9" i="8"/>
  <c r="B9" i="8"/>
  <c r="C9" i="8"/>
  <c r="D9" i="8"/>
  <c r="E9" i="8"/>
  <c r="F9" i="8"/>
  <c r="G9" i="8"/>
  <c r="A10" i="8"/>
  <c r="B10" i="8"/>
  <c r="C10" i="8"/>
  <c r="D10" i="8"/>
  <c r="E10" i="8"/>
  <c r="F10" i="8"/>
  <c r="G10" i="8"/>
  <c r="A11" i="8"/>
  <c r="B11" i="8"/>
  <c r="C11" i="8"/>
  <c r="D11" i="8"/>
  <c r="E11" i="8"/>
  <c r="F11" i="8"/>
  <c r="G11" i="8"/>
  <c r="A12" i="8"/>
  <c r="B12" i="8"/>
  <c r="C12" i="8"/>
  <c r="D12" i="8"/>
  <c r="E12" i="8"/>
  <c r="F12" i="8"/>
  <c r="G12" i="8"/>
  <c r="A13" i="8"/>
  <c r="B13" i="8"/>
  <c r="C13" i="8"/>
  <c r="D13" i="8"/>
  <c r="E13" i="8"/>
  <c r="F13" i="8"/>
  <c r="G13" i="8"/>
  <c r="A14" i="8"/>
  <c r="B14" i="8"/>
  <c r="C14" i="8"/>
  <c r="D14" i="8"/>
  <c r="E14" i="8"/>
  <c r="F14" i="8"/>
  <c r="G14" i="8"/>
  <c r="A15" i="8"/>
  <c r="B15" i="8"/>
  <c r="C15" i="8"/>
  <c r="D15" i="8"/>
  <c r="E15" i="8"/>
  <c r="F15" i="8"/>
  <c r="G15" i="8"/>
  <c r="A16" i="8"/>
  <c r="B16" i="8"/>
  <c r="C16" i="8"/>
  <c r="D16" i="8"/>
  <c r="E16" i="8"/>
  <c r="F16" i="8"/>
  <c r="G16" i="8"/>
  <c r="B1" i="8"/>
  <c r="C1" i="8"/>
  <c r="D1" i="8"/>
  <c r="E1" i="8"/>
  <c r="F1" i="8"/>
  <c r="G1" i="8"/>
  <c r="A1" i="8"/>
  <c r="E21" i="7" l="1"/>
  <c r="D21" i="7"/>
  <c r="C21" i="7"/>
  <c r="B21" i="7"/>
  <c r="A21" i="7"/>
  <c r="E20" i="7"/>
  <c r="D20" i="7"/>
  <c r="C20" i="7"/>
  <c r="B20" i="7"/>
  <c r="A20" i="7"/>
  <c r="E19" i="7"/>
  <c r="D19" i="7"/>
  <c r="C19" i="7"/>
  <c r="B19" i="7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5" i="7"/>
  <c r="D15" i="7"/>
  <c r="C15" i="7"/>
  <c r="B15" i="7"/>
  <c r="A15" i="7"/>
  <c r="E11" i="7"/>
  <c r="D11" i="7"/>
  <c r="C11" i="7"/>
  <c r="B11" i="7"/>
  <c r="A11" i="7"/>
  <c r="E10" i="7"/>
  <c r="D10" i="7"/>
  <c r="C10" i="7"/>
  <c r="B10" i="7"/>
  <c r="A10" i="7"/>
  <c r="E9" i="7"/>
  <c r="D9" i="7"/>
  <c r="C9" i="7"/>
  <c r="B9" i="7"/>
  <c r="A9" i="7"/>
  <c r="E8" i="7"/>
  <c r="D8" i="7"/>
  <c r="C8" i="7"/>
  <c r="B8" i="7"/>
  <c r="A8" i="7"/>
  <c r="E7" i="7"/>
  <c r="D7" i="7"/>
  <c r="C7" i="7"/>
  <c r="B7" i="7"/>
  <c r="A7" i="7"/>
  <c r="E6" i="7"/>
  <c r="D6" i="7"/>
  <c r="C6" i="7"/>
  <c r="B6" i="7"/>
  <c r="A6" i="7"/>
  <c r="E5" i="7"/>
  <c r="D5" i="7"/>
  <c r="C5" i="7"/>
  <c r="B5" i="7"/>
  <c r="A5" i="7"/>
  <c r="E15" i="6"/>
  <c r="D15" i="6"/>
  <c r="C15" i="6"/>
  <c r="B15" i="6"/>
  <c r="A15" i="6"/>
  <c r="E14" i="6"/>
  <c r="D14" i="6"/>
  <c r="C14" i="6"/>
  <c r="B14" i="6"/>
  <c r="A14" i="6"/>
  <c r="E13" i="6"/>
  <c r="D13" i="6"/>
  <c r="C13" i="6"/>
  <c r="B13" i="6"/>
  <c r="A13" i="6"/>
  <c r="E7" i="6"/>
  <c r="D7" i="6"/>
  <c r="C7" i="6"/>
  <c r="B7" i="6"/>
  <c r="A7" i="6"/>
  <c r="E6" i="6"/>
  <c r="D6" i="6"/>
  <c r="C6" i="6"/>
  <c r="B6" i="6"/>
  <c r="A6" i="6"/>
  <c r="E5" i="6"/>
  <c r="D5" i="6"/>
  <c r="C5" i="6"/>
  <c r="B5" i="6"/>
  <c r="A5" i="6"/>
  <c r="B45" i="7" l="1"/>
  <c r="C46" i="7"/>
  <c r="D47" i="7"/>
  <c r="A48" i="7"/>
  <c r="E48" i="7"/>
  <c r="B49" i="7"/>
  <c r="C50" i="7"/>
  <c r="D51" i="7"/>
  <c r="D45" i="7"/>
  <c r="A46" i="7"/>
  <c r="E46" i="7"/>
  <c r="B47" i="7"/>
  <c r="C48" i="7"/>
  <c r="D49" i="7"/>
  <c r="A50" i="7"/>
  <c r="E50" i="7"/>
  <c r="B51" i="7"/>
  <c r="C25" i="7"/>
  <c r="D36" i="7"/>
  <c r="A27" i="7"/>
  <c r="E27" i="7"/>
  <c r="B28" i="7"/>
  <c r="C29" i="7"/>
  <c r="D30" i="7"/>
  <c r="A31" i="7"/>
  <c r="E31" i="7"/>
  <c r="A35" i="7"/>
  <c r="E25" i="7"/>
  <c r="B36" i="7"/>
  <c r="C37" i="7"/>
  <c r="D38" i="7"/>
  <c r="A39" i="7"/>
  <c r="E39" i="7"/>
  <c r="B30" i="7"/>
  <c r="C41" i="7"/>
  <c r="A45" i="7"/>
  <c r="E45" i="7"/>
  <c r="B46" i="7"/>
  <c r="C47" i="7"/>
  <c r="D48" i="7"/>
  <c r="A49" i="7"/>
  <c r="E49" i="7"/>
  <c r="B50" i="7"/>
  <c r="C51" i="7"/>
  <c r="D25" i="7"/>
  <c r="A26" i="7"/>
  <c r="E26" i="7"/>
  <c r="B27" i="7"/>
  <c r="C28" i="7"/>
  <c r="D29" i="7"/>
  <c r="A30" i="7"/>
  <c r="E30" i="7"/>
  <c r="B31" i="7"/>
  <c r="B26" i="7"/>
  <c r="D28" i="7"/>
  <c r="E35" i="7"/>
  <c r="B40" i="7"/>
  <c r="A29" i="7"/>
  <c r="C31" i="7"/>
  <c r="C45" i="7"/>
  <c r="D46" i="7"/>
  <c r="A47" i="7"/>
  <c r="E47" i="7"/>
  <c r="B48" i="7"/>
  <c r="C49" i="7"/>
  <c r="D50" i="7"/>
  <c r="A51" i="7"/>
  <c r="E51" i="7"/>
  <c r="B35" i="7"/>
  <c r="C36" i="7"/>
  <c r="D37" i="7"/>
  <c r="A38" i="7"/>
  <c r="E38" i="7"/>
  <c r="B39" i="7"/>
  <c r="C40" i="7"/>
  <c r="D41" i="7"/>
  <c r="A25" i="7"/>
  <c r="C27" i="7"/>
  <c r="E29" i="7"/>
  <c r="E38" i="6"/>
  <c r="D27" i="7"/>
  <c r="B29" i="7"/>
  <c r="D31" i="7"/>
  <c r="D26" i="7"/>
  <c r="C35" i="7"/>
  <c r="A37" i="7"/>
  <c r="E37" i="7"/>
  <c r="B38" i="7"/>
  <c r="C39" i="7"/>
  <c r="D40" i="7"/>
  <c r="A41" i="7"/>
  <c r="E41" i="7"/>
  <c r="D35" i="7"/>
  <c r="A36" i="7"/>
  <c r="E36" i="7"/>
  <c r="B37" i="7"/>
  <c r="C38" i="7"/>
  <c r="D39" i="7"/>
  <c r="A40" i="7"/>
  <c r="E40" i="7"/>
  <c r="B41" i="7"/>
  <c r="B37" i="6"/>
  <c r="C26" i="7"/>
  <c r="E28" i="7"/>
  <c r="C30" i="7"/>
  <c r="D39" i="6"/>
  <c r="B25" i="7"/>
  <c r="A28" i="7"/>
  <c r="A38" i="6"/>
  <c r="C21" i="6"/>
  <c r="B22" i="6"/>
  <c r="A23" i="6"/>
  <c r="E23" i="6"/>
  <c r="C38" i="6"/>
  <c r="B39" i="6"/>
  <c r="A37" i="6"/>
  <c r="E37" i="6"/>
  <c r="D38" i="6"/>
  <c r="C39" i="6"/>
  <c r="D37" i="6"/>
  <c r="C30" i="6"/>
  <c r="D29" i="6"/>
  <c r="B23" i="6"/>
  <c r="C37" i="6"/>
  <c r="B38" i="6"/>
  <c r="A39" i="6"/>
  <c r="E39" i="6"/>
  <c r="B29" i="6"/>
  <c r="A30" i="6"/>
  <c r="E30" i="6"/>
  <c r="D31" i="6"/>
  <c r="D21" i="6"/>
  <c r="B31" i="6"/>
  <c r="C22" i="6"/>
  <c r="A29" i="6"/>
  <c r="E29" i="6"/>
  <c r="D30" i="6"/>
  <c r="C31" i="6"/>
  <c r="C29" i="6"/>
  <c r="B30" i="6"/>
  <c r="A31" i="6"/>
  <c r="E31" i="6"/>
  <c r="A21" i="6"/>
  <c r="D22" i="6"/>
  <c r="E21" i="6"/>
  <c r="C23" i="6"/>
  <c r="B21" i="6"/>
  <c r="A22" i="6"/>
  <c r="E22" i="6"/>
  <c r="D23" i="6"/>
  <c r="G21" i="5"/>
  <c r="F21" i="5"/>
  <c r="E21" i="5"/>
  <c r="D21" i="5"/>
  <c r="C21" i="5"/>
  <c r="B21" i="5"/>
  <c r="A21" i="5"/>
  <c r="G20" i="5"/>
  <c r="F20" i="5"/>
  <c r="E20" i="5"/>
  <c r="D20" i="5"/>
  <c r="C20" i="5"/>
  <c r="B20" i="5"/>
  <c r="A20" i="5"/>
  <c r="G19" i="5"/>
  <c r="F19" i="5"/>
  <c r="E19" i="5"/>
  <c r="D19" i="5"/>
  <c r="C19" i="5"/>
  <c r="B19" i="5"/>
  <c r="A19" i="5"/>
  <c r="G18" i="5"/>
  <c r="F18" i="5"/>
  <c r="E18" i="5"/>
  <c r="D18" i="5"/>
  <c r="C18" i="5"/>
  <c r="B18" i="5"/>
  <c r="A18" i="5"/>
  <c r="G17" i="5"/>
  <c r="F17" i="5"/>
  <c r="E17" i="5"/>
  <c r="D17" i="5"/>
  <c r="C17" i="5"/>
  <c r="B17" i="5"/>
  <c r="A17" i="5"/>
  <c r="G16" i="5"/>
  <c r="F16" i="5"/>
  <c r="E16" i="5"/>
  <c r="D16" i="5"/>
  <c r="C16" i="5"/>
  <c r="B16" i="5"/>
  <c r="A16" i="5"/>
  <c r="G15" i="5"/>
  <c r="F15" i="5"/>
  <c r="E15" i="5"/>
  <c r="D15" i="5"/>
  <c r="C15" i="5"/>
  <c r="B15" i="5"/>
  <c r="A15" i="5"/>
  <c r="A6" i="5"/>
  <c r="B6" i="5"/>
  <c r="C6" i="5"/>
  <c r="D6" i="5"/>
  <c r="E6" i="5"/>
  <c r="F6" i="5"/>
  <c r="G6" i="5"/>
  <c r="G46" i="5" s="1"/>
  <c r="A7" i="5"/>
  <c r="B7" i="5"/>
  <c r="C7" i="5"/>
  <c r="D7" i="5"/>
  <c r="D47" i="5" s="1"/>
  <c r="E7" i="5"/>
  <c r="F7" i="5"/>
  <c r="G7" i="5"/>
  <c r="A8" i="5"/>
  <c r="A48" i="5" s="1"/>
  <c r="B8" i="5"/>
  <c r="C8" i="5"/>
  <c r="D8" i="5"/>
  <c r="E8" i="5"/>
  <c r="E48" i="5" s="1"/>
  <c r="F8" i="5"/>
  <c r="G8" i="5"/>
  <c r="G48" i="5" s="1"/>
  <c r="A9" i="5"/>
  <c r="B9" i="5"/>
  <c r="B49" i="5" s="1"/>
  <c r="C9" i="5"/>
  <c r="D9" i="5"/>
  <c r="D49" i="5" s="1"/>
  <c r="E9" i="5"/>
  <c r="F9" i="5"/>
  <c r="F49" i="5" s="1"/>
  <c r="G9" i="5"/>
  <c r="A10" i="5"/>
  <c r="B10" i="5"/>
  <c r="C10" i="5"/>
  <c r="C50" i="5" s="1"/>
  <c r="D10" i="5"/>
  <c r="E10" i="5"/>
  <c r="F10" i="5"/>
  <c r="G10" i="5"/>
  <c r="G50" i="5" s="1"/>
  <c r="A11" i="5"/>
  <c r="B11" i="5"/>
  <c r="C11" i="5"/>
  <c r="D11" i="5"/>
  <c r="D51" i="5" s="1"/>
  <c r="E11" i="5"/>
  <c r="F11" i="5"/>
  <c r="G11" i="5"/>
  <c r="G5" i="5"/>
  <c r="F5" i="5"/>
  <c r="E5" i="5"/>
  <c r="D5" i="5"/>
  <c r="C5" i="5"/>
  <c r="B5" i="5"/>
  <c r="A5" i="5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B5" i="4"/>
  <c r="C5" i="4"/>
  <c r="D5" i="4"/>
  <c r="E5" i="4"/>
  <c r="A5" i="4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B15" i="3"/>
  <c r="C15" i="3"/>
  <c r="D15" i="3"/>
  <c r="E15" i="3"/>
  <c r="F15" i="3"/>
  <c r="G15" i="3"/>
  <c r="A1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B5" i="3"/>
  <c r="C5" i="3"/>
  <c r="D5" i="3"/>
  <c r="E5" i="3"/>
  <c r="F5" i="3"/>
  <c r="G5" i="3"/>
  <c r="A5" i="3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B13" i="2"/>
  <c r="C13" i="2"/>
  <c r="D13" i="2"/>
  <c r="E13" i="2"/>
  <c r="A13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D5" i="2"/>
  <c r="E5" i="2"/>
  <c r="C5" i="2"/>
  <c r="B5" i="2"/>
  <c r="B37" i="2" s="1"/>
  <c r="A5" i="2"/>
  <c r="A12" i="1"/>
  <c r="B12" i="1"/>
  <c r="C12" i="1"/>
  <c r="A13" i="1"/>
  <c r="B13" i="1"/>
  <c r="C13" i="1"/>
  <c r="B11" i="1"/>
  <c r="C11" i="1"/>
  <c r="A11" i="1"/>
  <c r="A6" i="1"/>
  <c r="B6" i="1"/>
  <c r="C6" i="1"/>
  <c r="A7" i="1"/>
  <c r="B7" i="1"/>
  <c r="C7" i="1"/>
  <c r="C5" i="1"/>
  <c r="C29" i="1" s="1"/>
  <c r="B5" i="1"/>
  <c r="A5" i="1"/>
  <c r="A46" i="5" l="1"/>
  <c r="C46" i="5"/>
  <c r="D45" i="5"/>
  <c r="G51" i="5"/>
  <c r="C51" i="5"/>
  <c r="F50" i="5"/>
  <c r="B50" i="5"/>
  <c r="E49" i="5"/>
  <c r="A49" i="5"/>
  <c r="D48" i="5"/>
  <c r="G47" i="5"/>
  <c r="C47" i="5"/>
  <c r="F46" i="5"/>
  <c r="B46" i="5"/>
  <c r="A45" i="5"/>
  <c r="E45" i="5"/>
  <c r="D41" i="4"/>
  <c r="A40" i="4"/>
  <c r="C38" i="4"/>
  <c r="B45" i="5"/>
  <c r="F45" i="5"/>
  <c r="E51" i="5"/>
  <c r="A51" i="5"/>
  <c r="D50" i="5"/>
  <c r="G49" i="5"/>
  <c r="C49" i="5"/>
  <c r="F48" i="5"/>
  <c r="B48" i="5"/>
  <c r="E47" i="5"/>
  <c r="D37" i="4"/>
  <c r="E40" i="4"/>
  <c r="B39" i="4"/>
  <c r="F31" i="5"/>
  <c r="F51" i="5"/>
  <c r="B31" i="5"/>
  <c r="B51" i="5"/>
  <c r="E30" i="5"/>
  <c r="E50" i="5"/>
  <c r="A30" i="5"/>
  <c r="A50" i="5"/>
  <c r="C28" i="5"/>
  <c r="C48" i="5"/>
  <c r="F27" i="5"/>
  <c r="F47" i="5"/>
  <c r="B27" i="5"/>
  <c r="B47" i="5"/>
  <c r="E26" i="5"/>
  <c r="E46" i="5"/>
  <c r="A47" i="5"/>
  <c r="D46" i="5"/>
  <c r="C45" i="5"/>
  <c r="G45" i="5"/>
  <c r="A45" i="3"/>
  <c r="D45" i="3"/>
  <c r="F51" i="3"/>
  <c r="B51" i="3"/>
  <c r="B41" i="4"/>
  <c r="C40" i="4"/>
  <c r="D39" i="4"/>
  <c r="E38" i="4"/>
  <c r="A38" i="4"/>
  <c r="E25" i="4"/>
  <c r="E41" i="4"/>
  <c r="A25" i="4"/>
  <c r="A41" i="4"/>
  <c r="B24" i="4"/>
  <c r="B40" i="4"/>
  <c r="C23" i="4"/>
  <c r="C39" i="4"/>
  <c r="D22" i="4"/>
  <c r="D38" i="4"/>
  <c r="C25" i="4"/>
  <c r="C41" i="4"/>
  <c r="D24" i="4"/>
  <c r="D40" i="4"/>
  <c r="E23" i="4"/>
  <c r="E39" i="4"/>
  <c r="A23" i="4"/>
  <c r="A39" i="4"/>
  <c r="B22" i="4"/>
  <c r="B38" i="4"/>
  <c r="B37" i="4"/>
  <c r="E21" i="4"/>
  <c r="E37" i="4"/>
  <c r="C21" i="4"/>
  <c r="C37" i="4"/>
  <c r="A37" i="4"/>
  <c r="G45" i="3"/>
  <c r="C45" i="3"/>
  <c r="E51" i="3"/>
  <c r="A51" i="3"/>
  <c r="D50" i="3"/>
  <c r="G49" i="3"/>
  <c r="C49" i="3"/>
  <c r="F48" i="3"/>
  <c r="B48" i="3"/>
  <c r="E47" i="3"/>
  <c r="A47" i="3"/>
  <c r="D46" i="3"/>
  <c r="E50" i="3"/>
  <c r="A50" i="3"/>
  <c r="D49" i="3"/>
  <c r="G48" i="3"/>
  <c r="C48" i="3"/>
  <c r="F47" i="3"/>
  <c r="B47" i="3"/>
  <c r="E46" i="3"/>
  <c r="A46" i="3"/>
  <c r="E45" i="3"/>
  <c r="G51" i="3"/>
  <c r="C51" i="3"/>
  <c r="F50" i="3"/>
  <c r="B50" i="3"/>
  <c r="E49" i="3"/>
  <c r="A49" i="3"/>
  <c r="D48" i="3"/>
  <c r="G47" i="3"/>
  <c r="C47" i="3"/>
  <c r="F46" i="3"/>
  <c r="B46" i="3"/>
  <c r="D51" i="3"/>
  <c r="G50" i="3"/>
  <c r="C50" i="3"/>
  <c r="F49" i="3"/>
  <c r="B49" i="3"/>
  <c r="E48" i="3"/>
  <c r="A48" i="3"/>
  <c r="D47" i="3"/>
  <c r="G46" i="3"/>
  <c r="C46" i="3"/>
  <c r="F45" i="3"/>
  <c r="B45" i="3"/>
  <c r="C37" i="2"/>
  <c r="C41" i="2"/>
  <c r="D40" i="2"/>
  <c r="E39" i="2"/>
  <c r="A39" i="2"/>
  <c r="B38" i="2"/>
  <c r="E41" i="2"/>
  <c r="A41" i="2"/>
  <c r="B40" i="2"/>
  <c r="C39" i="2"/>
  <c r="D38" i="2"/>
  <c r="D41" i="2"/>
  <c r="E40" i="2"/>
  <c r="A40" i="2"/>
  <c r="B39" i="2"/>
  <c r="C38" i="2"/>
  <c r="E37" i="2"/>
  <c r="B41" i="2"/>
  <c r="C40" i="2"/>
  <c r="D39" i="2"/>
  <c r="E38" i="2"/>
  <c r="A38" i="2"/>
  <c r="D37" i="2"/>
  <c r="A29" i="1"/>
  <c r="A37" i="2"/>
  <c r="B31" i="1"/>
  <c r="A30" i="1"/>
  <c r="A31" i="1"/>
  <c r="C30" i="1"/>
  <c r="C31" i="1"/>
  <c r="B30" i="1"/>
  <c r="G41" i="5"/>
  <c r="B29" i="1"/>
  <c r="C41" i="5"/>
  <c r="F40" i="5"/>
  <c r="B40" i="5"/>
  <c r="E39" i="5"/>
  <c r="A39" i="5"/>
  <c r="D38" i="5"/>
  <c r="G37" i="5"/>
  <c r="C37" i="5"/>
  <c r="F36" i="5"/>
  <c r="B36" i="5"/>
  <c r="D36" i="5"/>
  <c r="A37" i="5"/>
  <c r="E37" i="5"/>
  <c r="B38" i="5"/>
  <c r="F38" i="5"/>
  <c r="C39" i="5"/>
  <c r="G39" i="5"/>
  <c r="D40" i="5"/>
  <c r="A41" i="5"/>
  <c r="E41" i="5"/>
  <c r="A36" i="5"/>
  <c r="E36" i="5"/>
  <c r="B37" i="5"/>
  <c r="F37" i="5"/>
  <c r="C38" i="5"/>
  <c r="G38" i="5"/>
  <c r="D39" i="5"/>
  <c r="A40" i="5"/>
  <c r="E40" i="5"/>
  <c r="B41" i="5"/>
  <c r="F41" i="5"/>
  <c r="B35" i="5"/>
  <c r="F35" i="5"/>
  <c r="C36" i="5"/>
  <c r="G36" i="5"/>
  <c r="D37" i="5"/>
  <c r="A38" i="5"/>
  <c r="E38" i="5"/>
  <c r="B39" i="5"/>
  <c r="F39" i="5"/>
  <c r="C40" i="5"/>
  <c r="G40" i="5"/>
  <c r="D41" i="5"/>
  <c r="E35" i="5"/>
  <c r="D35" i="5"/>
  <c r="C35" i="5"/>
  <c r="G35" i="5"/>
  <c r="A35" i="5"/>
  <c r="B29" i="4"/>
  <c r="A30" i="4"/>
  <c r="E30" i="4"/>
  <c r="D31" i="4"/>
  <c r="C32" i="4"/>
  <c r="B33" i="4"/>
  <c r="C30" i="4"/>
  <c r="B31" i="4"/>
  <c r="A32" i="4"/>
  <c r="E32" i="4"/>
  <c r="D33" i="4"/>
  <c r="D30" i="4"/>
  <c r="C31" i="4"/>
  <c r="B32" i="4"/>
  <c r="A33" i="4"/>
  <c r="E33" i="4"/>
  <c r="C29" i="4"/>
  <c r="B30" i="4"/>
  <c r="A31" i="4"/>
  <c r="E31" i="4"/>
  <c r="D32" i="4"/>
  <c r="C33" i="4"/>
  <c r="E29" i="4"/>
  <c r="D29" i="4"/>
  <c r="G28" i="5"/>
  <c r="A29" i="4"/>
  <c r="D41" i="3"/>
  <c r="G40" i="3"/>
  <c r="C40" i="3"/>
  <c r="F39" i="3"/>
  <c r="B39" i="3"/>
  <c r="E38" i="3"/>
  <c r="A38" i="3"/>
  <c r="D37" i="3"/>
  <c r="G36" i="3"/>
  <c r="C36" i="3"/>
  <c r="F41" i="3"/>
  <c r="A40" i="3"/>
  <c r="G38" i="3"/>
  <c r="F37" i="3"/>
  <c r="E41" i="3"/>
  <c r="A41" i="3"/>
  <c r="D40" i="3"/>
  <c r="G39" i="3"/>
  <c r="C39" i="3"/>
  <c r="F38" i="3"/>
  <c r="B38" i="3"/>
  <c r="E37" i="3"/>
  <c r="A37" i="3"/>
  <c r="D36" i="3"/>
  <c r="G41" i="3"/>
  <c r="C41" i="3"/>
  <c r="F40" i="3"/>
  <c r="B40" i="3"/>
  <c r="E39" i="3"/>
  <c r="A39" i="3"/>
  <c r="D38" i="3"/>
  <c r="G37" i="3"/>
  <c r="C37" i="3"/>
  <c r="F36" i="3"/>
  <c r="B36" i="3"/>
  <c r="D35" i="3"/>
  <c r="B41" i="3"/>
  <c r="E40" i="3"/>
  <c r="D39" i="3"/>
  <c r="C38" i="3"/>
  <c r="B37" i="3"/>
  <c r="E36" i="3"/>
  <c r="A36" i="3"/>
  <c r="F35" i="3"/>
  <c r="E35" i="3"/>
  <c r="G35" i="3"/>
  <c r="C35" i="3"/>
  <c r="B35" i="3"/>
  <c r="A35" i="3"/>
  <c r="A29" i="2"/>
  <c r="B33" i="2"/>
  <c r="C32" i="2"/>
  <c r="D31" i="2"/>
  <c r="E30" i="2"/>
  <c r="A30" i="2"/>
  <c r="E29" i="2"/>
  <c r="D29" i="2"/>
  <c r="E33" i="2"/>
  <c r="C31" i="2"/>
  <c r="D33" i="2"/>
  <c r="E32" i="2"/>
  <c r="A32" i="2"/>
  <c r="C30" i="2"/>
  <c r="C33" i="2"/>
  <c r="D32" i="2"/>
  <c r="E31" i="2"/>
  <c r="A31" i="2"/>
  <c r="B30" i="2"/>
  <c r="A33" i="2"/>
  <c r="D30" i="2"/>
  <c r="B32" i="2"/>
  <c r="B31" i="2"/>
  <c r="C29" i="2"/>
  <c r="B29" i="2"/>
  <c r="C24" i="1"/>
  <c r="C25" i="1"/>
  <c r="B25" i="1"/>
  <c r="A25" i="1"/>
  <c r="B24" i="1"/>
  <c r="A24" i="1"/>
  <c r="C23" i="1"/>
  <c r="B23" i="1"/>
  <c r="A23" i="1"/>
  <c r="D29" i="5"/>
  <c r="D21" i="4"/>
  <c r="D25" i="4"/>
  <c r="E24" i="4"/>
  <c r="A24" i="4"/>
  <c r="B23" i="4"/>
  <c r="C22" i="4"/>
  <c r="B25" i="4"/>
  <c r="C24" i="4"/>
  <c r="D23" i="4"/>
  <c r="E22" i="4"/>
  <c r="A22" i="4"/>
  <c r="B21" i="4"/>
  <c r="A21" i="4"/>
  <c r="D26" i="5"/>
  <c r="A27" i="5"/>
  <c r="E27" i="5"/>
  <c r="B28" i="5"/>
  <c r="F28" i="5"/>
  <c r="C29" i="5"/>
  <c r="G29" i="5"/>
  <c r="D30" i="5"/>
  <c r="A31" i="5"/>
  <c r="E31" i="5"/>
  <c r="A26" i="5"/>
  <c r="E25" i="5"/>
  <c r="B26" i="5"/>
  <c r="F26" i="5"/>
  <c r="C27" i="5"/>
  <c r="G27" i="5"/>
  <c r="D28" i="5"/>
  <c r="A29" i="5"/>
  <c r="E29" i="5"/>
  <c r="B30" i="5"/>
  <c r="F30" i="5"/>
  <c r="C31" i="5"/>
  <c r="G31" i="5"/>
  <c r="C26" i="5"/>
  <c r="G26" i="5"/>
  <c r="D27" i="5"/>
  <c r="A28" i="5"/>
  <c r="E28" i="5"/>
  <c r="B29" i="5"/>
  <c r="F29" i="5"/>
  <c r="C30" i="5"/>
  <c r="G30" i="5"/>
  <c r="D31" i="5"/>
  <c r="D25" i="5"/>
  <c r="B25" i="5"/>
  <c r="F25" i="5"/>
  <c r="C25" i="5"/>
  <c r="G25" i="5"/>
  <c r="A25" i="5"/>
  <c r="C26" i="3"/>
  <c r="C31" i="3"/>
  <c r="F30" i="3"/>
  <c r="B30" i="3"/>
  <c r="E29" i="3"/>
  <c r="A29" i="3"/>
  <c r="D28" i="3"/>
  <c r="G27" i="3"/>
  <c r="C27" i="3"/>
  <c r="F26" i="3"/>
  <c r="B26" i="3"/>
  <c r="A25" i="3"/>
  <c r="D25" i="3"/>
  <c r="B31" i="3"/>
  <c r="E30" i="3"/>
  <c r="D29" i="3"/>
  <c r="C28" i="3"/>
  <c r="B27" i="3"/>
  <c r="E26" i="3"/>
  <c r="G31" i="3"/>
  <c r="F31" i="3"/>
  <c r="A30" i="3"/>
  <c r="G28" i="3"/>
  <c r="F27" i="3"/>
  <c r="A26" i="3"/>
  <c r="D31" i="3"/>
  <c r="G30" i="3"/>
  <c r="C30" i="3"/>
  <c r="F29" i="3"/>
  <c r="B29" i="3"/>
  <c r="E28" i="3"/>
  <c r="A28" i="3"/>
  <c r="D27" i="3"/>
  <c r="G26" i="3"/>
  <c r="E31" i="3"/>
  <c r="A31" i="3"/>
  <c r="D30" i="3"/>
  <c r="G29" i="3"/>
  <c r="C29" i="3"/>
  <c r="F28" i="3"/>
  <c r="B28" i="3"/>
  <c r="E27" i="3"/>
  <c r="A27" i="3"/>
  <c r="D26" i="3"/>
  <c r="C25" i="3"/>
  <c r="B25" i="3"/>
  <c r="E25" i="3"/>
  <c r="G25" i="3"/>
  <c r="F25" i="3"/>
  <c r="B25" i="2"/>
  <c r="C24" i="2"/>
  <c r="D23" i="2"/>
  <c r="E22" i="2"/>
  <c r="A22" i="2"/>
  <c r="E25" i="2"/>
  <c r="A25" i="2"/>
  <c r="B24" i="2"/>
  <c r="C23" i="2"/>
  <c r="D22" i="2"/>
  <c r="D21" i="2"/>
  <c r="D25" i="2"/>
  <c r="E24" i="2"/>
  <c r="A24" i="2"/>
  <c r="B23" i="2"/>
  <c r="C22" i="2"/>
  <c r="C21" i="2"/>
  <c r="C25" i="2"/>
  <c r="D24" i="2"/>
  <c r="E23" i="2"/>
  <c r="A23" i="2"/>
  <c r="B22" i="2"/>
  <c r="B21" i="2"/>
  <c r="E21" i="2"/>
  <c r="A21" i="2"/>
  <c r="A19" i="1"/>
  <c r="A17" i="1"/>
  <c r="C18" i="1"/>
  <c r="B19" i="1"/>
  <c r="A18" i="1"/>
  <c r="C19" i="1"/>
  <c r="B18" i="1"/>
  <c r="C17" i="1"/>
  <c r="B17" i="1"/>
</calcChain>
</file>

<file path=xl/sharedStrings.xml><?xml version="1.0" encoding="utf-8"?>
<sst xmlns="http://schemas.openxmlformats.org/spreadsheetml/2006/main" count="38" uniqueCount="5">
  <si>
    <t>#1</t>
  </si>
  <si>
    <t>#2</t>
  </si>
  <si>
    <t>#3</t>
  </si>
  <si>
    <t>#4</t>
  </si>
  <si>
    <t>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</si>
</sst>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"/>
  <sheetViews>
    <sheetView workbookViewId="0">
      <selection activeCell="A19" sqref="A19"/>
    </sheetView>
  </sheetViews>
  <sheetFormatPr defaultRowHeight="15" x14ac:dyDescent="0.25"/>
  <sheetData>
    <row r="3" spans="1:3" x14ac:dyDescent="0.25">
      <c r="A3" t="s">
        <v>0</v>
      </c>
    </row>
    <row r="4" spans="1:3" x14ac:dyDescent="0.25">
      <c r="A4">
        <v>3</v>
      </c>
      <c r="B4">
        <v>3</v>
      </c>
    </row>
    <row r="5" spans="1:3" x14ac:dyDescent="0.25">
      <c r="A5">
        <f ca="1">RAND()</f>
        <v>0.7268807307825389</v>
      </c>
      <c r="B5">
        <f ca="1">RAND()</f>
        <v>0.95472233075022739</v>
      </c>
      <c r="C5">
        <f ca="1">RAND()</f>
        <v>0.20583491519619623</v>
      </c>
    </row>
    <row r="6" spans="1:3" x14ac:dyDescent="0.25">
      <c r="A6">
        <f t="shared" ref="A6:C7" ca="1" si="0">RAND()</f>
        <v>0.31529454387605194</v>
      </c>
      <c r="B6">
        <f t="shared" ca="1" si="0"/>
        <v>0.31318314187367402</v>
      </c>
      <c r="C6">
        <f t="shared" ca="1" si="0"/>
        <v>0.51461847869875943</v>
      </c>
    </row>
    <row r="7" spans="1:3" x14ac:dyDescent="0.25">
      <c r="A7">
        <f t="shared" ca="1" si="0"/>
        <v>0.6688908177852525</v>
      </c>
      <c r="B7">
        <f t="shared" ca="1" si="0"/>
        <v>0.36441599522369617</v>
      </c>
      <c r="C7">
        <f t="shared" ca="1" si="0"/>
        <v>0.38837853692136493</v>
      </c>
    </row>
    <row r="9" spans="1:3" x14ac:dyDescent="0.25">
      <c r="A9" t="s">
        <v>1</v>
      </c>
    </row>
    <row r="10" spans="1:3" x14ac:dyDescent="0.25">
      <c r="A10">
        <v>3</v>
      </c>
      <c r="B10">
        <v>3</v>
      </c>
    </row>
    <row r="11" spans="1:3" x14ac:dyDescent="0.25">
      <c r="A11">
        <f ca="1">RAND()</f>
        <v>0.86648368828006395</v>
      </c>
      <c r="B11">
        <f t="shared" ref="B11:C13" ca="1" si="1">RAND()</f>
        <v>0.54305203341844754</v>
      </c>
      <c r="C11">
        <f t="shared" ca="1" si="1"/>
        <v>7.7302059474772533E-2</v>
      </c>
    </row>
    <row r="12" spans="1:3" x14ac:dyDescent="0.25">
      <c r="A12">
        <f t="shared" ref="A12:A13" ca="1" si="2">RAND()</f>
        <v>4.4488826956324612E-2</v>
      </c>
      <c r="B12">
        <f t="shared" ca="1" si="1"/>
        <v>0.17450210411977352</v>
      </c>
      <c r="C12">
        <f t="shared" ca="1" si="1"/>
        <v>0.36553029864117903</v>
      </c>
    </row>
    <row r="13" spans="1:3" x14ac:dyDescent="0.25">
      <c r="A13">
        <f t="shared" ca="1" si="2"/>
        <v>0.26135869423582991</v>
      </c>
      <c r="B13">
        <f t="shared" ca="1" si="1"/>
        <v>0.68628149803332539</v>
      </c>
      <c r="C13">
        <f t="shared" ca="1" si="1"/>
        <v>0.41551068623819276</v>
      </c>
    </row>
    <row r="15" spans="1:3" x14ac:dyDescent="0.25">
      <c r="A15" t="s">
        <v>2</v>
      </c>
    </row>
    <row r="16" spans="1:3" x14ac:dyDescent="0.25">
      <c r="A16">
        <v>3</v>
      </c>
      <c r="B16">
        <v>3</v>
      </c>
    </row>
    <row r="17" spans="1:3" x14ac:dyDescent="0.25">
      <c r="A17">
        <f ca="1">A11+A5</f>
        <v>1.5933644190626028</v>
      </c>
      <c r="B17">
        <f t="shared" ref="B17:C17" ca="1" si="3">B11+B5</f>
        <v>1.4977743641686749</v>
      </c>
      <c r="C17">
        <f t="shared" ca="1" si="3"/>
        <v>0.28313697467096877</v>
      </c>
    </row>
    <row r="18" spans="1:3" x14ac:dyDescent="0.25">
      <c r="A18">
        <f t="shared" ref="A18:C18" ca="1" si="4">A12+A6</f>
        <v>0.35978337083237655</v>
      </c>
      <c r="B18">
        <f t="shared" ca="1" si="4"/>
        <v>0.48768524599344754</v>
      </c>
      <c r="C18">
        <f t="shared" ca="1" si="4"/>
        <v>0.88014877733993846</v>
      </c>
    </row>
    <row r="19" spans="1:3" x14ac:dyDescent="0.25">
      <c r="A19">
        <f t="shared" ref="A19:C19" ca="1" si="5">A13+A7</f>
        <v>0.93024951202108241</v>
      </c>
      <c r="B19">
        <f t="shared" ca="1" si="5"/>
        <v>1.0506974932570214</v>
      </c>
      <c r="C19">
        <f t="shared" ca="1" si="5"/>
        <v>0.80388922315955769</v>
      </c>
    </row>
    <row r="21" spans="1:3" x14ac:dyDescent="0.25">
      <c r="A21" t="s">
        <v>3</v>
      </c>
    </row>
    <row r="22" spans="1:3" x14ac:dyDescent="0.25">
      <c r="A22">
        <v>3</v>
      </c>
      <c r="B22">
        <v>3</v>
      </c>
    </row>
    <row r="23" spans="1:3" x14ac:dyDescent="0.25">
      <c r="A23">
        <f ca="1">A11-A5</f>
        <v>0.13960295749752505</v>
      </c>
      <c r="B23">
        <f t="shared" ref="B23:C23" ca="1" si="6">B11-B5</f>
        <v>-0.41167029733177984</v>
      </c>
      <c r="C23">
        <f t="shared" ca="1" si="6"/>
        <v>-0.1285328557214237</v>
      </c>
    </row>
    <row r="24" spans="1:3" x14ac:dyDescent="0.25">
      <c r="A24">
        <f t="shared" ref="A24:C24" ca="1" si="7">A12-A6</f>
        <v>-0.27080571691972732</v>
      </c>
      <c r="B24">
        <f t="shared" ca="1" si="7"/>
        <v>-0.1386810377539005</v>
      </c>
      <c r="C24">
        <f t="shared" ca="1" si="7"/>
        <v>-0.1490881800575804</v>
      </c>
    </row>
    <row r="25" spans="1:3" x14ac:dyDescent="0.25">
      <c r="A25">
        <f t="shared" ref="A25:C25" ca="1" si="8">A13-A7</f>
        <v>-0.40753212354942259</v>
      </c>
      <c r="B25">
        <f t="shared" ca="1" si="8"/>
        <v>0.32186550280962922</v>
      </c>
      <c r="C25">
        <f t="shared" ca="1" si="8"/>
        <v>2.7132149316827836E-2</v>
      </c>
    </row>
    <row r="27" spans="1:3" x14ac:dyDescent="0.25">
      <c r="A27" t="s">
        <v>4</v>
      </c>
    </row>
    <row r="28" spans="1:3" x14ac:dyDescent="0.25">
      <c r="A28">
        <v>3</v>
      </c>
      <c r="B28">
        <v>3</v>
      </c>
    </row>
    <row r="29" spans="1:3" x14ac:dyDescent="0.25">
      <c r="A29">
        <f ca="1">A5*A11</f>
        <v>0.62983029654816247</v>
      </c>
      <c r="B29">
        <f t="shared" ref="B29:C29" ca="1" si="9">B5*B11</f>
        <v>0.51846390306391066</v>
      </c>
      <c r="C29">
        <f t="shared" ca="1" si="9"/>
        <v>1.5911462856481123E-2</v>
      </c>
    </row>
    <row r="30" spans="1:3" x14ac:dyDescent="0.25">
      <c r="A30">
        <f t="shared" ref="A30:C30" ca="1" si="10">A6*A12</f>
        <v>1.4027084402774972E-2</v>
      </c>
      <c r="B30">
        <f t="shared" ca="1" si="10"/>
        <v>5.4651117231797663E-2</v>
      </c>
      <c r="C30">
        <f t="shared" ca="1" si="10"/>
        <v>0.18810864620502676</v>
      </c>
    </row>
    <row r="31" spans="1:3" x14ac:dyDescent="0.25">
      <c r="A31">
        <f t="shared" ref="A31:C31" ca="1" si="11">A7*A13</f>
        <v>0.17482043072269002</v>
      </c>
      <c r="B31">
        <f t="shared" ca="1" si="11"/>
        <v>0.25009195510942334</v>
      </c>
      <c r="C31">
        <f t="shared" ca="1" si="11"/>
        <v>0.16137543239638164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topLeftCell="A12" workbookViewId="0">
      <selection activeCell="A37" sqref="A1:XFD1048576"/>
    </sheetView>
  </sheetViews>
  <sheetFormatPr defaultRowHeight="15" x14ac:dyDescent="0.25"/>
  <sheetData>
    <row r="3" spans="1:5" x14ac:dyDescent="0.25">
      <c r="A3" t="s">
        <v>0</v>
      </c>
    </row>
    <row r="4" spans="1:5" x14ac:dyDescent="0.25">
      <c r="A4">
        <v>5</v>
      </c>
      <c r="B4">
        <v>5</v>
      </c>
    </row>
    <row r="5" spans="1:5" x14ac:dyDescent="0.25">
      <c r="A5">
        <f ca="1">RAND()</f>
        <v>5.8067467740024914E-2</v>
      </c>
      <c r="B5">
        <f ca="1">RAND()</f>
        <v>0.20069768355097228</v>
      </c>
      <c r="C5">
        <f ca="1">RAND()</f>
        <v>4.6847944779170314E-3</v>
      </c>
      <c r="D5">
        <f t="shared" ref="D5:E9" ca="1" si="0">RAND()</f>
        <v>0.6929236928065875</v>
      </c>
      <c r="E5">
        <f t="shared" ca="1" si="0"/>
        <v>0.63771830650929762</v>
      </c>
    </row>
    <row r="6" spans="1:5" x14ac:dyDescent="0.25">
      <c r="A6">
        <f t="shared" ref="A6:C9" ca="1" si="1">RAND()</f>
        <v>0.47195010009826555</v>
      </c>
      <c r="B6">
        <f t="shared" ca="1" si="1"/>
        <v>0.73391017015212479</v>
      </c>
      <c r="C6">
        <f t="shared" ca="1" si="1"/>
        <v>0.9483234617756231</v>
      </c>
      <c r="D6">
        <f t="shared" ca="1" si="0"/>
        <v>0.62589982491118423</v>
      </c>
      <c r="E6">
        <f t="shared" ca="1" si="0"/>
        <v>0.23381121594923149</v>
      </c>
    </row>
    <row r="7" spans="1:5" x14ac:dyDescent="0.25">
      <c r="A7">
        <f t="shared" ca="1" si="1"/>
        <v>0.7933857853987033</v>
      </c>
      <c r="B7">
        <f t="shared" ca="1" si="1"/>
        <v>0.27271998960106314</v>
      </c>
      <c r="C7">
        <f t="shared" ca="1" si="1"/>
        <v>0.77275416020962651</v>
      </c>
      <c r="D7">
        <f t="shared" ca="1" si="0"/>
        <v>0.80837507060005009</v>
      </c>
      <c r="E7">
        <f t="shared" ca="1" si="0"/>
        <v>0.59976083729924623</v>
      </c>
    </row>
    <row r="8" spans="1:5" x14ac:dyDescent="0.25">
      <c r="A8">
        <f t="shared" ca="1" si="1"/>
        <v>0.45439084201538982</v>
      </c>
      <c r="B8">
        <f t="shared" ca="1" si="1"/>
        <v>0.18573748795520173</v>
      </c>
      <c r="C8">
        <f t="shared" ca="1" si="1"/>
        <v>0.55942946904324187</v>
      </c>
      <c r="D8">
        <f t="shared" ca="1" si="0"/>
        <v>0.67820788593746872</v>
      </c>
      <c r="E8">
        <f t="shared" ca="1" si="0"/>
        <v>0.51439951489681313</v>
      </c>
    </row>
    <row r="9" spans="1:5" x14ac:dyDescent="0.25">
      <c r="A9">
        <f t="shared" ca="1" si="1"/>
        <v>0.2323182410324296</v>
      </c>
      <c r="B9">
        <f t="shared" ca="1" si="1"/>
        <v>0.41552978726750311</v>
      </c>
      <c r="C9">
        <f t="shared" ca="1" si="1"/>
        <v>0.6261638336296752</v>
      </c>
      <c r="D9">
        <f t="shared" ca="1" si="0"/>
        <v>0.39433861716325547</v>
      </c>
      <c r="E9">
        <f t="shared" ca="1" si="0"/>
        <v>0.58064351404174008</v>
      </c>
    </row>
    <row r="11" spans="1:5" x14ac:dyDescent="0.25">
      <c r="A11" t="s">
        <v>1</v>
      </c>
    </row>
    <row r="12" spans="1:5" x14ac:dyDescent="0.25">
      <c r="A12">
        <v>5</v>
      </c>
      <c r="B12">
        <v>5</v>
      </c>
    </row>
    <row r="13" spans="1:5" x14ac:dyDescent="0.25">
      <c r="A13">
        <f ca="1">RAND()</f>
        <v>0.39734763783012506</v>
      </c>
      <c r="B13">
        <f t="shared" ref="B13:E17" ca="1" si="2">RAND()</f>
        <v>0.24995276009445722</v>
      </c>
      <c r="C13">
        <f t="shared" ca="1" si="2"/>
        <v>0.45432841627235576</v>
      </c>
      <c r="D13">
        <f t="shared" ca="1" si="2"/>
        <v>5.0471909702648921E-2</v>
      </c>
      <c r="E13">
        <f t="shared" ca="1" si="2"/>
        <v>0.51620295020608242</v>
      </c>
    </row>
    <row r="14" spans="1:5" x14ac:dyDescent="0.25">
      <c r="A14">
        <f t="shared" ref="A14:A17" ca="1" si="3">RAND()</f>
        <v>0.11821850720270555</v>
      </c>
      <c r="B14">
        <f t="shared" ca="1" si="2"/>
        <v>6.3111038388838137E-2</v>
      </c>
      <c r="C14">
        <f t="shared" ca="1" si="2"/>
        <v>0.81095350186725335</v>
      </c>
      <c r="D14">
        <f t="shared" ca="1" si="2"/>
        <v>0.32510261379848227</v>
      </c>
      <c r="E14">
        <f t="shared" ca="1" si="2"/>
        <v>0.70286600150424261</v>
      </c>
    </row>
    <row r="15" spans="1:5" x14ac:dyDescent="0.25">
      <c r="A15">
        <f t="shared" ca="1" si="3"/>
        <v>0.87851942806557082</v>
      </c>
      <c r="B15">
        <f t="shared" ca="1" si="2"/>
        <v>0.23339219401594635</v>
      </c>
      <c r="C15">
        <f t="shared" ca="1" si="2"/>
        <v>0.97255570694274818</v>
      </c>
      <c r="D15">
        <f t="shared" ca="1" si="2"/>
        <v>0.35379927431991187</v>
      </c>
      <c r="E15">
        <f t="shared" ca="1" si="2"/>
        <v>0.56529409281310028</v>
      </c>
    </row>
    <row r="16" spans="1:5" x14ac:dyDescent="0.25">
      <c r="A16">
        <f t="shared" ca="1" si="3"/>
        <v>3.6521030221997264E-2</v>
      </c>
      <c r="B16">
        <f t="shared" ca="1" si="2"/>
        <v>0.83115184357277727</v>
      </c>
      <c r="C16">
        <f t="shared" ca="1" si="2"/>
        <v>0.91994374520231981</v>
      </c>
      <c r="D16">
        <f t="shared" ca="1" si="2"/>
        <v>0.85167751910668543</v>
      </c>
      <c r="E16">
        <f t="shared" ca="1" si="2"/>
        <v>0.5539682315014316</v>
      </c>
    </row>
    <row r="17" spans="1:5" x14ac:dyDescent="0.25">
      <c r="A17">
        <f t="shared" ca="1" si="3"/>
        <v>0.58177099129090704</v>
      </c>
      <c r="B17">
        <f t="shared" ca="1" si="2"/>
        <v>0.39628283532690434</v>
      </c>
      <c r="C17">
        <f t="shared" ca="1" si="2"/>
        <v>0.58494888640967768</v>
      </c>
      <c r="D17">
        <f t="shared" ca="1" si="2"/>
        <v>0.21948650711992101</v>
      </c>
      <c r="E17">
        <f t="shared" ca="1" si="2"/>
        <v>7.3099332593075883E-2</v>
      </c>
    </row>
    <row r="19" spans="1:5" x14ac:dyDescent="0.25">
      <c r="A19" t="s">
        <v>2</v>
      </c>
    </row>
    <row r="20" spans="1:5" x14ac:dyDescent="0.25">
      <c r="A20">
        <v>5</v>
      </c>
      <c r="B20">
        <v>5</v>
      </c>
    </row>
    <row r="21" spans="1:5" x14ac:dyDescent="0.25">
      <c r="A21">
        <f ca="1">A13+A5</f>
        <v>0.45541510557014997</v>
      </c>
      <c r="B21">
        <f t="shared" ref="B21:E21" ca="1" si="4">B13+B5</f>
        <v>0.4506504436454295</v>
      </c>
      <c r="C21">
        <f t="shared" ca="1" si="4"/>
        <v>0.45901321075027279</v>
      </c>
      <c r="D21">
        <f t="shared" ca="1" si="4"/>
        <v>0.74339560250923642</v>
      </c>
      <c r="E21">
        <f t="shared" ca="1" si="4"/>
        <v>1.15392125671538</v>
      </c>
    </row>
    <row r="22" spans="1:5" x14ac:dyDescent="0.25">
      <c r="A22">
        <f t="shared" ref="A22:E22" ca="1" si="5">A14+A6</f>
        <v>0.59016860730097109</v>
      </c>
      <c r="B22">
        <f t="shared" ca="1" si="5"/>
        <v>0.79702120854096292</v>
      </c>
      <c r="C22">
        <f t="shared" ca="1" si="5"/>
        <v>1.7592769636428764</v>
      </c>
      <c r="D22">
        <f t="shared" ca="1" si="5"/>
        <v>0.9510024387096665</v>
      </c>
      <c r="E22">
        <f t="shared" ca="1" si="5"/>
        <v>0.9366772174534741</v>
      </c>
    </row>
    <row r="23" spans="1:5" x14ac:dyDescent="0.25">
      <c r="A23">
        <f t="shared" ref="A23:E23" ca="1" si="6">A15+A7</f>
        <v>1.671905213464274</v>
      </c>
      <c r="B23">
        <f t="shared" ca="1" si="6"/>
        <v>0.50611218361700949</v>
      </c>
      <c r="C23">
        <f t="shared" ca="1" si="6"/>
        <v>1.7453098671523746</v>
      </c>
      <c r="D23">
        <f t="shared" ca="1" si="6"/>
        <v>1.162174344919962</v>
      </c>
      <c r="E23">
        <f t="shared" ca="1" si="6"/>
        <v>1.1650549301123465</v>
      </c>
    </row>
    <row r="24" spans="1:5" x14ac:dyDescent="0.25">
      <c r="A24">
        <f t="shared" ref="A24:E24" ca="1" si="7">A16+A8</f>
        <v>0.49091187223738708</v>
      </c>
      <c r="B24">
        <f t="shared" ca="1" si="7"/>
        <v>1.016889331527979</v>
      </c>
      <c r="C24">
        <f t="shared" ca="1" si="7"/>
        <v>1.4793732142455616</v>
      </c>
      <c r="D24">
        <f t="shared" ca="1" si="7"/>
        <v>1.5298854050441542</v>
      </c>
      <c r="E24">
        <f t="shared" ca="1" si="7"/>
        <v>1.0683677463982448</v>
      </c>
    </row>
    <row r="25" spans="1:5" x14ac:dyDescent="0.25">
      <c r="A25">
        <f t="shared" ref="A25:E25" ca="1" si="8">A17+A9</f>
        <v>0.81408923232333663</v>
      </c>
      <c r="B25">
        <f t="shared" ca="1" si="8"/>
        <v>0.81181262259440745</v>
      </c>
      <c r="C25">
        <f t="shared" ca="1" si="8"/>
        <v>1.211112720039353</v>
      </c>
      <c r="D25">
        <f t="shared" ca="1" si="8"/>
        <v>0.61382512428317648</v>
      </c>
      <c r="E25">
        <f t="shared" ca="1" si="8"/>
        <v>0.65374284663481597</v>
      </c>
    </row>
    <row r="27" spans="1:5" x14ac:dyDescent="0.25">
      <c r="A27" t="s">
        <v>3</v>
      </c>
    </row>
    <row r="28" spans="1:5" x14ac:dyDescent="0.25">
      <c r="A28">
        <v>5</v>
      </c>
      <c r="B28">
        <v>5</v>
      </c>
    </row>
    <row r="29" spans="1:5" x14ac:dyDescent="0.25">
      <c r="A29">
        <f ca="1">A13-A5</f>
        <v>0.33928017009010014</v>
      </c>
      <c r="B29">
        <f t="shared" ref="B29:E29" ca="1" si="9">B13-B5</f>
        <v>4.9255076543484932E-2</v>
      </c>
      <c r="C29">
        <f t="shared" ca="1" si="9"/>
        <v>0.44964362179443873</v>
      </c>
      <c r="D29">
        <f t="shared" ca="1" si="9"/>
        <v>-0.64245178310393858</v>
      </c>
      <c r="E29">
        <f t="shared" ca="1" si="9"/>
        <v>-0.12151535630321519</v>
      </c>
    </row>
    <row r="30" spans="1:5" x14ac:dyDescent="0.25">
      <c r="A30">
        <f t="shared" ref="A30:E30" ca="1" si="10">A14-A6</f>
        <v>-0.35373159289556</v>
      </c>
      <c r="B30">
        <f t="shared" ca="1" si="10"/>
        <v>-0.67079913176328665</v>
      </c>
      <c r="C30">
        <f t="shared" ca="1" si="10"/>
        <v>-0.13736995990836975</v>
      </c>
      <c r="D30">
        <f t="shared" ca="1" si="10"/>
        <v>-0.30079721111270197</v>
      </c>
      <c r="E30">
        <f t="shared" ca="1" si="10"/>
        <v>0.46905478555501112</v>
      </c>
    </row>
    <row r="31" spans="1:5" x14ac:dyDescent="0.25">
      <c r="A31">
        <f t="shared" ref="A31:E31" ca="1" si="11">A15-A7</f>
        <v>8.5133642666867515E-2</v>
      </c>
      <c r="B31">
        <f t="shared" ca="1" si="11"/>
        <v>-3.9327795585116787E-2</v>
      </c>
      <c r="C31">
        <f t="shared" ca="1" si="11"/>
        <v>0.19980154673312167</v>
      </c>
      <c r="D31">
        <f t="shared" ca="1" si="11"/>
        <v>-0.45457579628013822</v>
      </c>
      <c r="E31">
        <f t="shared" ca="1" si="11"/>
        <v>-3.446674448614595E-2</v>
      </c>
    </row>
    <row r="32" spans="1:5" x14ac:dyDescent="0.25">
      <c r="A32">
        <f t="shared" ref="A32:E32" ca="1" si="12">A16-A8</f>
        <v>-0.41786981179339255</v>
      </c>
      <c r="B32">
        <f t="shared" ca="1" si="12"/>
        <v>0.64541435561757554</v>
      </c>
      <c r="C32">
        <f t="shared" ca="1" si="12"/>
        <v>0.36051427615907794</v>
      </c>
      <c r="D32">
        <f t="shared" ca="1" si="12"/>
        <v>0.17346963316921671</v>
      </c>
      <c r="E32">
        <f t="shared" ca="1" si="12"/>
        <v>3.956871660461847E-2</v>
      </c>
    </row>
    <row r="33" spans="1:5" x14ac:dyDescent="0.25">
      <c r="A33">
        <f t="shared" ref="A33:E33" ca="1" si="13">A17-A9</f>
        <v>0.34945275025847744</v>
      </c>
      <c r="B33">
        <f t="shared" ca="1" si="13"/>
        <v>-1.9246951940598778E-2</v>
      </c>
      <c r="C33">
        <f t="shared" ca="1" si="13"/>
        <v>-4.1214947219997522E-2</v>
      </c>
      <c r="D33">
        <f t="shared" ca="1" si="13"/>
        <v>-0.17485211004333445</v>
      </c>
      <c r="E33">
        <f t="shared" ca="1" si="13"/>
        <v>-0.5075441814486642</v>
      </c>
    </row>
    <row r="35" spans="1:5" x14ac:dyDescent="0.25">
      <c r="A35" t="s">
        <v>4</v>
      </c>
    </row>
    <row r="36" spans="1:5" x14ac:dyDescent="0.25">
      <c r="A36">
        <v>5</v>
      </c>
      <c r="B36">
        <v>5</v>
      </c>
    </row>
    <row r="37" spans="1:5" x14ac:dyDescent="0.25">
      <c r="A37">
        <f ca="1">A5*A13</f>
        <v>2.3072971141275891E-2</v>
      </c>
      <c r="B37">
        <f t="shared" ref="B37:E37" ca="1" si="14">B5*B13</f>
        <v>5.0164939948129469E-2</v>
      </c>
      <c r="C37">
        <f t="shared" ca="1" si="14"/>
        <v>2.1284352557135225E-3</v>
      </c>
      <c r="D37">
        <f t="shared" ca="1" si="14"/>
        <v>3.4973182054160126E-2</v>
      </c>
      <c r="E37">
        <f t="shared" ca="1" si="14"/>
        <v>0.32919207122052618</v>
      </c>
    </row>
    <row r="38" spans="1:5" x14ac:dyDescent="0.25">
      <c r="A38">
        <f t="shared" ref="A38:E38" ca="1" si="15">A6*A14</f>
        <v>5.5793236307784412E-2</v>
      </c>
      <c r="B38">
        <f t="shared" ca="1" si="15"/>
        <v>4.6317832922429476E-2</v>
      </c>
      <c r="C38">
        <f t="shared" ca="1" si="15"/>
        <v>0.76904623222981794</v>
      </c>
      <c r="D38">
        <f t="shared" ca="1" si="15"/>
        <v>0.20348166905463841</v>
      </c>
      <c r="E38">
        <f t="shared" ca="1" si="15"/>
        <v>0.16433795446108132</v>
      </c>
    </row>
    <row r="39" spans="1:5" x14ac:dyDescent="0.25">
      <c r="A39">
        <f t="shared" ref="A39:E39" ca="1" si="16">A7*A15</f>
        <v>0.69700482642382255</v>
      </c>
      <c r="B39">
        <f t="shared" ca="1" si="16"/>
        <v>6.3650716724998196E-2</v>
      </c>
      <c r="C39">
        <f t="shared" ca="1" si="16"/>
        <v>0.75154646857562302</v>
      </c>
      <c r="D39">
        <f t="shared" ca="1" si="16"/>
        <v>0.28600251335660526</v>
      </c>
      <c r="E39">
        <f t="shared" ca="1" si="16"/>
        <v>0.33904125842590283</v>
      </c>
    </row>
    <row r="40" spans="1:5" x14ac:dyDescent="0.25">
      <c r="A40">
        <f t="shared" ref="A40:E40" ca="1" si="17">A8*A16</f>
        <v>1.6594821673842835E-2</v>
      </c>
      <c r="B40">
        <f t="shared" ca="1" si="17"/>
        <v>0.15437605553454242</v>
      </c>
      <c r="C40">
        <f t="shared" ca="1" si="17"/>
        <v>0.51464364092818515</v>
      </c>
      <c r="D40">
        <f t="shared" ca="1" si="17"/>
        <v>0.57761440973381328</v>
      </c>
      <c r="E40">
        <f t="shared" ca="1" si="17"/>
        <v>0.28496098955258187</v>
      </c>
    </row>
    <row r="41" spans="1:5" x14ac:dyDescent="0.25">
      <c r="A41">
        <f t="shared" ref="A41:E41" ca="1" si="18">A9*A17</f>
        <v>0.13515601338039643</v>
      </c>
      <c r="B41">
        <f t="shared" ca="1" si="18"/>
        <v>0.16466732226115152</v>
      </c>
      <c r="C41">
        <f t="shared" ca="1" si="18"/>
        <v>0.36627383719169321</v>
      </c>
      <c r="D41">
        <f t="shared" ca="1" si="18"/>
        <v>8.6552005703662685E-2</v>
      </c>
      <c r="E41">
        <f t="shared" ca="1" si="18"/>
        <v>4.2444653350949484E-2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1"/>
  <sheetViews>
    <sheetView topLeftCell="A36" workbookViewId="0">
      <selection activeCell="A45" sqref="A45:G51"/>
    </sheetView>
  </sheetViews>
  <sheetFormatPr defaultRowHeight="15" x14ac:dyDescent="0.25"/>
  <sheetData>
    <row r="3" spans="1:7" x14ac:dyDescent="0.25">
      <c r="A3" t="s">
        <v>0</v>
      </c>
    </row>
    <row r="4" spans="1:7" x14ac:dyDescent="0.25">
      <c r="A4">
        <v>7</v>
      </c>
      <c r="B4">
        <v>7</v>
      </c>
    </row>
    <row r="5" spans="1:7" x14ac:dyDescent="0.25">
      <c r="A5">
        <f ca="1">RAND()</f>
        <v>0.5604629668679979</v>
      </c>
      <c r="B5">
        <f t="shared" ref="B5:G11" ca="1" si="0">RAND()</f>
        <v>0.66555497090496663</v>
      </c>
      <c r="C5">
        <f t="shared" ca="1" si="0"/>
        <v>0.11919730009305074</v>
      </c>
      <c r="D5">
        <f t="shared" ca="1" si="0"/>
        <v>0.50194643741411582</v>
      </c>
      <c r="E5">
        <f t="shared" ca="1" si="0"/>
        <v>0.67365899395590245</v>
      </c>
      <c r="F5">
        <f t="shared" ca="1" si="0"/>
        <v>0.29035885397214534</v>
      </c>
      <c r="G5">
        <f t="shared" ca="1" si="0"/>
        <v>0.68321182019397964</v>
      </c>
    </row>
    <row r="6" spans="1:7" x14ac:dyDescent="0.25">
      <c r="A6">
        <f t="shared" ref="A6:A11" ca="1" si="1">RAND()</f>
        <v>0.85810906198400427</v>
      </c>
      <c r="B6">
        <f t="shared" ca="1" si="0"/>
        <v>0.90696555532161094</v>
      </c>
      <c r="C6">
        <f t="shared" ca="1" si="0"/>
        <v>0.7846252930688179</v>
      </c>
      <c r="D6">
        <f t="shared" ca="1" si="0"/>
        <v>0.50347634273581465</v>
      </c>
      <c r="E6">
        <f t="shared" ca="1" si="0"/>
        <v>0.62413881910126168</v>
      </c>
      <c r="F6">
        <f t="shared" ca="1" si="0"/>
        <v>0.4202410598636469</v>
      </c>
      <c r="G6">
        <f t="shared" ca="1" si="0"/>
        <v>0.45401482928939807</v>
      </c>
    </row>
    <row r="7" spans="1:7" x14ac:dyDescent="0.25">
      <c r="A7">
        <f t="shared" ca="1" si="1"/>
        <v>0.98650275755110806</v>
      </c>
      <c r="B7">
        <f t="shared" ca="1" si="0"/>
        <v>0.94816300596644476</v>
      </c>
      <c r="C7">
        <f t="shared" ca="1" si="0"/>
        <v>0.58143756430221549</v>
      </c>
      <c r="D7">
        <f t="shared" ca="1" si="0"/>
        <v>0.45640958485795968</v>
      </c>
      <c r="E7">
        <f t="shared" ca="1" si="0"/>
        <v>0.38476723677571834</v>
      </c>
      <c r="F7">
        <f t="shared" ca="1" si="0"/>
        <v>0.43276256936734614</v>
      </c>
      <c r="G7">
        <f t="shared" ca="1" si="0"/>
        <v>0.79052048369089145</v>
      </c>
    </row>
    <row r="8" spans="1:7" x14ac:dyDescent="0.25">
      <c r="A8">
        <f t="shared" ca="1" si="1"/>
        <v>3.8878598550537879E-2</v>
      </c>
      <c r="B8">
        <f t="shared" ca="1" si="0"/>
        <v>0.11775675307989941</v>
      </c>
      <c r="C8">
        <f t="shared" ca="1" si="0"/>
        <v>8.4310099140972095E-2</v>
      </c>
      <c r="D8">
        <f t="shared" ca="1" si="0"/>
        <v>0.63152900554298141</v>
      </c>
      <c r="E8">
        <f t="shared" ca="1" si="0"/>
        <v>0.90766120451909837</v>
      </c>
      <c r="F8">
        <f t="shared" ca="1" si="0"/>
        <v>0.17082364596070154</v>
      </c>
      <c r="G8">
        <f t="shared" ca="1" si="0"/>
        <v>5.9920632055631473E-2</v>
      </c>
    </row>
    <row r="9" spans="1:7" x14ac:dyDescent="0.25">
      <c r="A9">
        <f t="shared" ca="1" si="1"/>
        <v>0.29340018839950055</v>
      </c>
      <c r="B9">
        <f t="shared" ca="1" si="0"/>
        <v>0.55271555376592885</v>
      </c>
      <c r="C9">
        <f t="shared" ca="1" si="0"/>
        <v>0.54639188533027183</v>
      </c>
      <c r="D9">
        <f t="shared" ca="1" si="0"/>
        <v>0.83637115549968388</v>
      </c>
      <c r="E9">
        <f t="shared" ca="1" si="0"/>
        <v>0.12698405211478925</v>
      </c>
      <c r="F9">
        <f t="shared" ca="1" si="0"/>
        <v>0.749229498186882</v>
      </c>
      <c r="G9">
        <f t="shared" ca="1" si="0"/>
        <v>0.62777129343450455</v>
      </c>
    </row>
    <row r="10" spans="1:7" x14ac:dyDescent="0.25">
      <c r="A10">
        <f t="shared" ca="1" si="1"/>
        <v>5.463180051075367E-2</v>
      </c>
      <c r="B10">
        <f t="shared" ca="1" si="0"/>
        <v>0.79631886273955976</v>
      </c>
      <c r="C10">
        <f t="shared" ca="1" si="0"/>
        <v>0.70573947901437961</v>
      </c>
      <c r="D10">
        <f t="shared" ca="1" si="0"/>
        <v>0.49627202829775718</v>
      </c>
      <c r="E10">
        <f t="shared" ca="1" si="0"/>
        <v>0.19807188067145753</v>
      </c>
      <c r="F10">
        <f t="shared" ca="1" si="0"/>
        <v>0.53079300911169436</v>
      </c>
      <c r="G10">
        <f t="shared" ca="1" si="0"/>
        <v>0.22482566063746268</v>
      </c>
    </row>
    <row r="11" spans="1:7" x14ac:dyDescent="0.25">
      <c r="A11">
        <f t="shared" ca="1" si="1"/>
        <v>0.44742208255513449</v>
      </c>
      <c r="B11">
        <f t="shared" ca="1" si="0"/>
        <v>0.15699267491923641</v>
      </c>
      <c r="C11">
        <f t="shared" ca="1" si="0"/>
        <v>0.21115148716619725</v>
      </c>
      <c r="D11">
        <f t="shared" ca="1" si="0"/>
        <v>0.85096999642971949</v>
      </c>
      <c r="E11">
        <f t="shared" ca="1" si="0"/>
        <v>0.46120386073615427</v>
      </c>
      <c r="F11">
        <f t="shared" ca="1" si="0"/>
        <v>0.20936463651787807</v>
      </c>
      <c r="G11">
        <f t="shared" ca="1" si="0"/>
        <v>8.7610778922655896E-2</v>
      </c>
    </row>
    <row r="13" spans="1:7" x14ac:dyDescent="0.25">
      <c r="A13" t="s">
        <v>1</v>
      </c>
    </row>
    <row r="14" spans="1:7" x14ac:dyDescent="0.25">
      <c r="A14">
        <v>7</v>
      </c>
      <c r="B14">
        <v>7</v>
      </c>
    </row>
    <row r="15" spans="1:7" x14ac:dyDescent="0.25">
      <c r="A15">
        <f ca="1">RAND()</f>
        <v>0.78940923120642015</v>
      </c>
      <c r="B15">
        <f t="shared" ref="B15:G21" ca="1" si="2">RAND()</f>
        <v>0.38699419777862154</v>
      </c>
      <c r="C15">
        <f t="shared" ca="1" si="2"/>
        <v>0.61074345900184457</v>
      </c>
      <c r="D15">
        <f t="shared" ca="1" si="2"/>
        <v>0.95176038935134932</v>
      </c>
      <c r="E15">
        <f t="shared" ca="1" si="2"/>
        <v>0.57870158203918665</v>
      </c>
      <c r="F15">
        <f t="shared" ca="1" si="2"/>
        <v>0.71066262669244318</v>
      </c>
      <c r="G15">
        <f t="shared" ca="1" si="2"/>
        <v>0.40220870784972029</v>
      </c>
    </row>
    <row r="16" spans="1:7" x14ac:dyDescent="0.25">
      <c r="A16">
        <f t="shared" ref="A16:A21" ca="1" si="3">RAND()</f>
        <v>0.11350633333938498</v>
      </c>
      <c r="B16">
        <f t="shared" ca="1" si="2"/>
        <v>0.11468881469171865</v>
      </c>
      <c r="C16">
        <f t="shared" ca="1" si="2"/>
        <v>0.76741509920169382</v>
      </c>
      <c r="D16">
        <f t="shared" ca="1" si="2"/>
        <v>0.44019840129968046</v>
      </c>
      <c r="E16">
        <f t="shared" ca="1" si="2"/>
        <v>0.37669854567945615</v>
      </c>
      <c r="F16">
        <f t="shared" ca="1" si="2"/>
        <v>0.5699699372456275</v>
      </c>
      <c r="G16">
        <f t="shared" ca="1" si="2"/>
        <v>0.57926653921178894</v>
      </c>
    </row>
    <row r="17" spans="1:7" x14ac:dyDescent="0.25">
      <c r="A17">
        <f t="shared" ca="1" si="3"/>
        <v>0.95593297710726</v>
      </c>
      <c r="B17">
        <f t="shared" ca="1" si="2"/>
        <v>0.59183363831600677</v>
      </c>
      <c r="C17">
        <f t="shared" ca="1" si="2"/>
        <v>0.42015752699455966</v>
      </c>
      <c r="D17">
        <f t="shared" ca="1" si="2"/>
        <v>0.73885996427142353</v>
      </c>
      <c r="E17">
        <f t="shared" ca="1" si="2"/>
        <v>0.868003038520621</v>
      </c>
      <c r="F17">
        <f t="shared" ca="1" si="2"/>
        <v>0.3506333753459081</v>
      </c>
      <c r="G17">
        <f t="shared" ca="1" si="2"/>
        <v>0.70809835922899189</v>
      </c>
    </row>
    <row r="18" spans="1:7" x14ac:dyDescent="0.25">
      <c r="A18">
        <f t="shared" ca="1" si="3"/>
        <v>0.62906485849378169</v>
      </c>
      <c r="B18">
        <f t="shared" ca="1" si="2"/>
        <v>0.24483245985866997</v>
      </c>
      <c r="C18">
        <f t="shared" ca="1" si="2"/>
        <v>0.40295669945940993</v>
      </c>
      <c r="D18">
        <f t="shared" ca="1" si="2"/>
        <v>0.21140009223780432</v>
      </c>
      <c r="E18">
        <f t="shared" ca="1" si="2"/>
        <v>0.25784972527534245</v>
      </c>
      <c r="F18">
        <f t="shared" ca="1" si="2"/>
        <v>6.8804861544192519E-2</v>
      </c>
      <c r="G18">
        <f t="shared" ca="1" si="2"/>
        <v>0.5582312907811221</v>
      </c>
    </row>
    <row r="19" spans="1:7" x14ac:dyDescent="0.25">
      <c r="A19">
        <f t="shared" ca="1" si="3"/>
        <v>4.3556329926308313E-2</v>
      </c>
      <c r="B19">
        <f t="shared" ca="1" si="2"/>
        <v>0.43623961477813722</v>
      </c>
      <c r="C19">
        <f t="shared" ca="1" si="2"/>
        <v>7.086592056729657E-2</v>
      </c>
      <c r="D19">
        <f t="shared" ca="1" si="2"/>
        <v>0.41109919541741258</v>
      </c>
      <c r="E19">
        <f t="shared" ca="1" si="2"/>
        <v>0.1502629255961021</v>
      </c>
      <c r="F19">
        <f t="shared" ca="1" si="2"/>
        <v>0.75720563414852882</v>
      </c>
      <c r="G19">
        <f t="shared" ca="1" si="2"/>
        <v>0.92266575430768927</v>
      </c>
    </row>
    <row r="20" spans="1:7" x14ac:dyDescent="0.25">
      <c r="A20">
        <f t="shared" ca="1" si="3"/>
        <v>0.71700154642824199</v>
      </c>
      <c r="B20">
        <f t="shared" ca="1" si="2"/>
        <v>2.2546009252080057E-2</v>
      </c>
      <c r="C20">
        <f t="shared" ca="1" si="2"/>
        <v>0.45783648930995169</v>
      </c>
      <c r="D20">
        <f t="shared" ca="1" si="2"/>
        <v>0.61671760912503926</v>
      </c>
      <c r="E20">
        <f t="shared" ca="1" si="2"/>
        <v>0.85706014612588366</v>
      </c>
      <c r="F20">
        <f t="shared" ca="1" si="2"/>
        <v>0.2311744081379955</v>
      </c>
      <c r="G20">
        <f t="shared" ca="1" si="2"/>
        <v>0.64237063518384774</v>
      </c>
    </row>
    <row r="21" spans="1:7" x14ac:dyDescent="0.25">
      <c r="A21">
        <f t="shared" ca="1" si="3"/>
        <v>0.98193050436664153</v>
      </c>
      <c r="B21">
        <f t="shared" ca="1" si="2"/>
        <v>0.25437444783208985</v>
      </c>
      <c r="C21">
        <f t="shared" ca="1" si="2"/>
        <v>6.9657742767911257E-2</v>
      </c>
      <c r="D21">
        <f t="shared" ca="1" si="2"/>
        <v>0.35056524815402657</v>
      </c>
      <c r="E21">
        <f t="shared" ca="1" si="2"/>
        <v>0.93297562210155094</v>
      </c>
      <c r="F21">
        <f t="shared" ca="1" si="2"/>
        <v>0.2284529291931332</v>
      </c>
      <c r="G21">
        <f t="shared" ca="1" si="2"/>
        <v>0.36112918148225592</v>
      </c>
    </row>
    <row r="23" spans="1:7" x14ac:dyDescent="0.25">
      <c r="A23" t="s">
        <v>2</v>
      </c>
    </row>
    <row r="24" spans="1:7" x14ac:dyDescent="0.25">
      <c r="A24">
        <v>7</v>
      </c>
      <c r="B24">
        <v>7</v>
      </c>
    </row>
    <row r="25" spans="1:7" x14ac:dyDescent="0.25">
      <c r="A25">
        <f ca="1">A15+A5</f>
        <v>1.3498721980744182</v>
      </c>
      <c r="B25">
        <f t="shared" ref="B25:G25" ca="1" si="4">B15+B5</f>
        <v>1.0525491686835882</v>
      </c>
      <c r="C25">
        <f t="shared" ca="1" si="4"/>
        <v>0.72994075909489531</v>
      </c>
      <c r="D25">
        <f t="shared" ca="1" si="4"/>
        <v>1.4537068267654651</v>
      </c>
      <c r="E25">
        <f t="shared" ca="1" si="4"/>
        <v>1.2523605759950891</v>
      </c>
      <c r="F25">
        <f t="shared" ca="1" si="4"/>
        <v>1.0010214806645885</v>
      </c>
      <c r="G25">
        <f t="shared" ca="1" si="4"/>
        <v>1.0854205280436999</v>
      </c>
    </row>
    <row r="26" spans="1:7" x14ac:dyDescent="0.25">
      <c r="A26">
        <f t="shared" ref="A26:G26" ca="1" si="5">A16+A6</f>
        <v>0.97161539532338925</v>
      </c>
      <c r="B26">
        <f t="shared" ca="1" si="5"/>
        <v>1.0216543700133296</v>
      </c>
      <c r="C26">
        <f t="shared" ca="1" si="5"/>
        <v>1.5520403922705117</v>
      </c>
      <c r="D26">
        <f t="shared" ca="1" si="5"/>
        <v>0.94367474403549512</v>
      </c>
      <c r="E26">
        <f t="shared" ca="1" si="5"/>
        <v>1.0008373647807178</v>
      </c>
      <c r="F26">
        <f t="shared" ca="1" si="5"/>
        <v>0.9902109971092744</v>
      </c>
      <c r="G26">
        <f t="shared" ca="1" si="5"/>
        <v>1.033281368501187</v>
      </c>
    </row>
    <row r="27" spans="1:7" x14ac:dyDescent="0.25">
      <c r="A27">
        <f t="shared" ref="A27:G27" ca="1" si="6">A17+A7</f>
        <v>1.9424357346583681</v>
      </c>
      <c r="B27">
        <f t="shared" ca="1" si="6"/>
        <v>1.5399966442824515</v>
      </c>
      <c r="C27">
        <f t="shared" ca="1" si="6"/>
        <v>1.001595091296775</v>
      </c>
      <c r="D27">
        <f t="shared" ca="1" si="6"/>
        <v>1.1952695491293832</v>
      </c>
      <c r="E27">
        <f t="shared" ca="1" si="6"/>
        <v>1.2527702752963394</v>
      </c>
      <c r="F27">
        <f t="shared" ca="1" si="6"/>
        <v>0.78339594471325424</v>
      </c>
      <c r="G27">
        <f t="shared" ca="1" si="6"/>
        <v>1.4986188429198832</v>
      </c>
    </row>
    <row r="28" spans="1:7" x14ac:dyDescent="0.25">
      <c r="A28">
        <f t="shared" ref="A28:G28" ca="1" si="7">A18+A8</f>
        <v>0.66794345704431957</v>
      </c>
      <c r="B28">
        <f t="shared" ca="1" si="7"/>
        <v>0.36258921293856938</v>
      </c>
      <c r="C28">
        <f t="shared" ca="1" si="7"/>
        <v>0.48726679860038202</v>
      </c>
      <c r="D28">
        <f t="shared" ca="1" si="7"/>
        <v>0.84292909778078573</v>
      </c>
      <c r="E28">
        <f t="shared" ca="1" si="7"/>
        <v>1.1655109297944408</v>
      </c>
      <c r="F28">
        <f t="shared" ca="1" si="7"/>
        <v>0.23962850750489406</v>
      </c>
      <c r="G28">
        <f t="shared" ca="1" si="7"/>
        <v>0.61815192283675358</v>
      </c>
    </row>
    <row r="29" spans="1:7" x14ac:dyDescent="0.25">
      <c r="A29">
        <f t="shared" ref="A29:G29" ca="1" si="8">A19+A9</f>
        <v>0.33695651832580886</v>
      </c>
      <c r="B29">
        <f t="shared" ca="1" si="8"/>
        <v>0.98895516854406607</v>
      </c>
      <c r="C29">
        <f t="shared" ca="1" si="8"/>
        <v>0.6172578058975684</v>
      </c>
      <c r="D29">
        <f t="shared" ca="1" si="8"/>
        <v>1.2474703509170966</v>
      </c>
      <c r="E29">
        <f t="shared" ca="1" si="8"/>
        <v>0.27724697771089135</v>
      </c>
      <c r="F29">
        <f t="shared" ca="1" si="8"/>
        <v>1.5064351323354108</v>
      </c>
      <c r="G29">
        <f t="shared" ca="1" si="8"/>
        <v>1.5504370477421938</v>
      </c>
    </row>
    <row r="30" spans="1:7" x14ac:dyDescent="0.25">
      <c r="A30">
        <f t="shared" ref="A30:G30" ca="1" si="9">A20+A10</f>
        <v>0.77163334693899566</v>
      </c>
      <c r="B30">
        <f t="shared" ca="1" si="9"/>
        <v>0.81886487199163982</v>
      </c>
      <c r="C30">
        <f t="shared" ca="1" si="9"/>
        <v>1.1635759683243312</v>
      </c>
      <c r="D30">
        <f t="shared" ca="1" si="9"/>
        <v>1.1129896374227966</v>
      </c>
      <c r="E30">
        <f t="shared" ca="1" si="9"/>
        <v>1.0551320267973412</v>
      </c>
      <c r="F30">
        <f t="shared" ca="1" si="9"/>
        <v>0.76196741724968986</v>
      </c>
      <c r="G30">
        <f t="shared" ca="1" si="9"/>
        <v>0.86719629582131041</v>
      </c>
    </row>
    <row r="31" spans="1:7" x14ac:dyDescent="0.25">
      <c r="A31">
        <f t="shared" ref="A31:G31" ca="1" si="10">A21+A11</f>
        <v>1.429352586921776</v>
      </c>
      <c r="B31">
        <f t="shared" ca="1" si="10"/>
        <v>0.41136712275132625</v>
      </c>
      <c r="C31">
        <f t="shared" ca="1" si="10"/>
        <v>0.28080922993410851</v>
      </c>
      <c r="D31">
        <f t="shared" ca="1" si="10"/>
        <v>1.2015352445837459</v>
      </c>
      <c r="E31">
        <f t="shared" ca="1" si="10"/>
        <v>1.3941794828377052</v>
      </c>
      <c r="F31">
        <f t="shared" ca="1" si="10"/>
        <v>0.43781756571101127</v>
      </c>
      <c r="G31">
        <f t="shared" ca="1" si="10"/>
        <v>0.44873996040491182</v>
      </c>
    </row>
    <row r="33" spans="1:7" x14ac:dyDescent="0.25">
      <c r="A33" t="s">
        <v>3</v>
      </c>
    </row>
    <row r="34" spans="1:7" x14ac:dyDescent="0.25">
      <c r="A34">
        <v>7</v>
      </c>
      <c r="B34">
        <v>7</v>
      </c>
    </row>
    <row r="35" spans="1:7" x14ac:dyDescent="0.25">
      <c r="A35">
        <f ca="1">A15-A5</f>
        <v>0.22894626433842225</v>
      </c>
      <c r="B35">
        <f t="shared" ref="B35:G35" ca="1" si="11">B15-B5</f>
        <v>-0.27856077312634508</v>
      </c>
      <c r="C35">
        <f t="shared" ca="1" si="11"/>
        <v>0.49154615890879383</v>
      </c>
      <c r="D35">
        <f t="shared" ca="1" si="11"/>
        <v>0.4498139519372335</v>
      </c>
      <c r="E35">
        <f t="shared" ca="1" si="11"/>
        <v>-9.4957411916715806E-2</v>
      </c>
      <c r="F35">
        <f t="shared" ca="1" si="11"/>
        <v>0.42030377272029784</v>
      </c>
      <c r="G35">
        <f t="shared" ca="1" si="11"/>
        <v>-0.28100311234425934</v>
      </c>
    </row>
    <row r="36" spans="1:7" x14ac:dyDescent="0.25">
      <c r="A36">
        <f t="shared" ref="A36:G36" ca="1" si="12">A16-A6</f>
        <v>-0.74460272864461929</v>
      </c>
      <c r="B36">
        <f t="shared" ca="1" si="12"/>
        <v>-0.79227674062989228</v>
      </c>
      <c r="C36">
        <f t="shared" ca="1" si="12"/>
        <v>-1.721019386712408E-2</v>
      </c>
      <c r="D36">
        <f t="shared" ca="1" si="12"/>
        <v>-6.3277941436134189E-2</v>
      </c>
      <c r="E36">
        <f t="shared" ca="1" si="12"/>
        <v>-0.24744027342180552</v>
      </c>
      <c r="F36">
        <f t="shared" ca="1" si="12"/>
        <v>0.1497288773819806</v>
      </c>
      <c r="G36">
        <f t="shared" ca="1" si="12"/>
        <v>0.12525170992239087</v>
      </c>
    </row>
    <row r="37" spans="1:7" x14ac:dyDescent="0.25">
      <c r="A37">
        <f t="shared" ref="A37:G37" ca="1" si="13">A17-A7</f>
        <v>-3.056978044384806E-2</v>
      </c>
      <c r="B37">
        <f t="shared" ca="1" si="13"/>
        <v>-0.35632936765043799</v>
      </c>
      <c r="C37">
        <f t="shared" ca="1" si="13"/>
        <v>-0.16128003730765583</v>
      </c>
      <c r="D37">
        <f t="shared" ca="1" si="13"/>
        <v>0.28245037941346385</v>
      </c>
      <c r="E37">
        <f t="shared" ca="1" si="13"/>
        <v>0.48323580174490266</v>
      </c>
      <c r="F37">
        <f t="shared" ca="1" si="13"/>
        <v>-8.2129194021438034E-2</v>
      </c>
      <c r="G37">
        <f t="shared" ca="1" si="13"/>
        <v>-8.242212446189956E-2</v>
      </c>
    </row>
    <row r="38" spans="1:7" x14ac:dyDescent="0.25">
      <c r="A38">
        <f t="shared" ref="A38:G38" ca="1" si="14">A18-A8</f>
        <v>0.59018625994324381</v>
      </c>
      <c r="B38">
        <f t="shared" ca="1" si="14"/>
        <v>0.12707570677877056</v>
      </c>
      <c r="C38">
        <f t="shared" ca="1" si="14"/>
        <v>0.31864660031843783</v>
      </c>
      <c r="D38">
        <f t="shared" ca="1" si="14"/>
        <v>-0.4201289133051771</v>
      </c>
      <c r="E38">
        <f t="shared" ca="1" si="14"/>
        <v>-0.64981147924375593</v>
      </c>
      <c r="F38">
        <f t="shared" ca="1" si="14"/>
        <v>-0.10201878441650902</v>
      </c>
      <c r="G38">
        <f t="shared" ca="1" si="14"/>
        <v>0.49831065872549063</v>
      </c>
    </row>
    <row r="39" spans="1:7" x14ac:dyDescent="0.25">
      <c r="A39">
        <f t="shared" ref="A39:G39" ca="1" si="15">A19-A9</f>
        <v>-0.24984385847319224</v>
      </c>
      <c r="B39">
        <f t="shared" ca="1" si="15"/>
        <v>-0.11647593898779163</v>
      </c>
      <c r="C39">
        <f t="shared" ca="1" si="15"/>
        <v>-0.47552596476297526</v>
      </c>
      <c r="D39">
        <f t="shared" ca="1" si="15"/>
        <v>-0.42527196008227131</v>
      </c>
      <c r="E39">
        <f t="shared" ca="1" si="15"/>
        <v>2.3278873481312856E-2</v>
      </c>
      <c r="F39">
        <f t="shared" ca="1" si="15"/>
        <v>7.976135961646813E-3</v>
      </c>
      <c r="G39">
        <f t="shared" ca="1" si="15"/>
        <v>0.29489446087318472</v>
      </c>
    </row>
    <row r="40" spans="1:7" x14ac:dyDescent="0.25">
      <c r="A40">
        <f t="shared" ref="A40:G40" ca="1" si="16">A20-A10</f>
        <v>0.66236974591748832</v>
      </c>
      <c r="B40">
        <f t="shared" ca="1" si="16"/>
        <v>-0.77377285348747971</v>
      </c>
      <c r="C40">
        <f t="shared" ca="1" si="16"/>
        <v>-0.24790298970442792</v>
      </c>
      <c r="D40">
        <f t="shared" ca="1" si="16"/>
        <v>0.12044558082728207</v>
      </c>
      <c r="E40">
        <f t="shared" ca="1" si="16"/>
        <v>0.65898826545442613</v>
      </c>
      <c r="F40">
        <f t="shared" ca="1" si="16"/>
        <v>-0.29961860097369886</v>
      </c>
      <c r="G40">
        <f t="shared" ca="1" si="16"/>
        <v>0.41754497454638506</v>
      </c>
    </row>
    <row r="41" spans="1:7" x14ac:dyDescent="0.25">
      <c r="A41">
        <f t="shared" ref="A41:G41" ca="1" si="17">A21-A11</f>
        <v>0.53450842181150704</v>
      </c>
      <c r="B41">
        <f t="shared" ca="1" si="17"/>
        <v>9.7381772912853437E-2</v>
      </c>
      <c r="C41">
        <f t="shared" ca="1" si="17"/>
        <v>-0.14149374439828599</v>
      </c>
      <c r="D41">
        <f t="shared" ca="1" si="17"/>
        <v>-0.50040474827569292</v>
      </c>
      <c r="E41">
        <f t="shared" ca="1" si="17"/>
        <v>0.47177176136539667</v>
      </c>
      <c r="F41">
        <f t="shared" ca="1" si="17"/>
        <v>1.9088292675255136E-2</v>
      </c>
      <c r="G41">
        <f t="shared" ca="1" si="17"/>
        <v>0.27351840255960003</v>
      </c>
    </row>
    <row r="43" spans="1:7" x14ac:dyDescent="0.25">
      <c r="A43" t="s">
        <v>4</v>
      </c>
    </row>
    <row r="44" spans="1:7" x14ac:dyDescent="0.25">
      <c r="A44">
        <v>7</v>
      </c>
      <c r="B44">
        <v>7</v>
      </c>
    </row>
    <row r="45" spans="1:7" x14ac:dyDescent="0.25">
      <c r="A45">
        <f ca="1">A5*A15</f>
        <v>0.44243463979493552</v>
      </c>
      <c r="B45">
        <f t="shared" ref="B45:G45" ca="1" si="18">B5*B15</f>
        <v>0.25756591204294138</v>
      </c>
      <c r="C45">
        <f t="shared" ca="1" si="18"/>
        <v>7.2798971362510692E-2</v>
      </c>
      <c r="D45">
        <f t="shared" ca="1" si="18"/>
        <v>0.47773273670678157</v>
      </c>
      <c r="E45">
        <f t="shared" ca="1" si="18"/>
        <v>0.38984752555720764</v>
      </c>
      <c r="F45">
        <f t="shared" ca="1" si="18"/>
        <v>0.20634718584725234</v>
      </c>
      <c r="G45">
        <f t="shared" ca="1" si="18"/>
        <v>0.27479374338787599</v>
      </c>
    </row>
    <row r="46" spans="1:7" x14ac:dyDescent="0.25">
      <c r="A46">
        <f t="shared" ref="A46:G46" ca="1" si="19">A6*A16</f>
        <v>9.7400813231103361E-2</v>
      </c>
      <c r="B46">
        <f t="shared" ca="1" si="19"/>
        <v>0.10401880450605194</v>
      </c>
      <c r="C46">
        <f t="shared" ca="1" si="19"/>
        <v>0.60213329711656494</v>
      </c>
      <c r="D46">
        <f t="shared" ca="1" si="19"/>
        <v>0.22162948116451561</v>
      </c>
      <c r="E46">
        <f t="shared" ca="1" si="19"/>
        <v>0.23511218545753845</v>
      </c>
      <c r="F46">
        <f t="shared" ca="1" si="19"/>
        <v>0.23952477051851881</v>
      </c>
      <c r="G46">
        <f t="shared" ca="1" si="19"/>
        <v>0.26299559891330077</v>
      </c>
    </row>
    <row r="47" spans="1:7" x14ac:dyDescent="0.25">
      <c r="A47">
        <f t="shared" ref="A47:G47" ca="1" si="20">A7*A17</f>
        <v>0.9430305179503522</v>
      </c>
      <c r="B47">
        <f t="shared" ca="1" si="20"/>
        <v>0.56115476153776267</v>
      </c>
      <c r="C47">
        <f t="shared" ca="1" si="20"/>
        <v>0.24429536911895913</v>
      </c>
      <c r="D47">
        <f t="shared" ca="1" si="20"/>
        <v>0.33722276956128733</v>
      </c>
      <c r="E47">
        <f t="shared" ca="1" si="20"/>
        <v>0.33397913064450674</v>
      </c>
      <c r="F47">
        <f t="shared" ca="1" si="20"/>
        <v>0.15174100042064026</v>
      </c>
      <c r="G47">
        <f t="shared" ca="1" si="20"/>
        <v>0.55976625743842923</v>
      </c>
    </row>
    <row r="48" spans="1:7" x14ac:dyDescent="0.25">
      <c r="A48">
        <f t="shared" ref="A48:G48" ca="1" si="21">A8*A18</f>
        <v>2.4457160095630658E-2</v>
      </c>
      <c r="B48">
        <f t="shared" ca="1" si="21"/>
        <v>2.8830675521521784E-2</v>
      </c>
      <c r="C48">
        <f t="shared" ca="1" si="21"/>
        <v>3.3973319280941751E-2</v>
      </c>
      <c r="D48">
        <f t="shared" ca="1" si="21"/>
        <v>0.13350529002263511</v>
      </c>
      <c r="E48">
        <f t="shared" ca="1" si="21"/>
        <v>0.23404019222833594</v>
      </c>
      <c r="F48">
        <f t="shared" ca="1" si="21"/>
        <v>1.1753497308800232E-2</v>
      </c>
      <c r="G48">
        <f t="shared" ca="1" si="21"/>
        <v>3.3449571776835836E-2</v>
      </c>
    </row>
    <row r="49" spans="1:7" x14ac:dyDescent="0.25">
      <c r="A49">
        <f t="shared" ref="A49:G49" ca="1" si="22">A9*A19</f>
        <v>1.2779435406369662E-2</v>
      </c>
      <c r="B49">
        <f t="shared" ca="1" si="22"/>
        <v>0.24111642025673358</v>
      </c>
      <c r="C49">
        <f t="shared" ca="1" si="22"/>
        <v>3.8720563944430457E-2</v>
      </c>
      <c r="D49">
        <f t="shared" ca="1" si="22"/>
        <v>0.34383150909625171</v>
      </c>
      <c r="E49">
        <f t="shared" ca="1" si="22"/>
        <v>1.908099517481613E-2</v>
      </c>
      <c r="F49">
        <f t="shared" ca="1" si="22"/>
        <v>0.56732079729738205</v>
      </c>
      <c r="G49">
        <f t="shared" ca="1" si="22"/>
        <v>0.57922307398946093</v>
      </c>
    </row>
    <row r="50" spans="1:7" x14ac:dyDescent="0.25">
      <c r="A50">
        <f t="shared" ref="A50:G50" ca="1" si="23">A10*A20</f>
        <v>3.9171085450369604E-2</v>
      </c>
      <c r="B50">
        <f t="shared" ca="1" si="23"/>
        <v>1.7953812446931984E-2</v>
      </c>
      <c r="C50">
        <f t="shared" ca="1" si="23"/>
        <v>0.3231132854393779</v>
      </c>
      <c r="D50">
        <f t="shared" ca="1" si="23"/>
        <v>0.30605969876742661</v>
      </c>
      <c r="E50">
        <f t="shared" ca="1" si="23"/>
        <v>0.16975951499170799</v>
      </c>
      <c r="F50">
        <f t="shared" ca="1" si="23"/>
        <v>0.12270575972518159</v>
      </c>
      <c r="G50">
        <f t="shared" ca="1" si="23"/>
        <v>0.14442140242931509</v>
      </c>
    </row>
    <row r="51" spans="1:7" x14ac:dyDescent="0.25">
      <c r="A51">
        <f t="shared" ref="A51:G51" ca="1" si="24">A11*A21</f>
        <v>0.43933739118813636</v>
      </c>
      <c r="B51">
        <f t="shared" ca="1" si="24"/>
        <v>3.9934924996263541E-2</v>
      </c>
      <c r="C51">
        <f t="shared" ca="1" si="24"/>
        <v>1.4708335978084883E-2</v>
      </c>
      <c r="D51">
        <f t="shared" ca="1" si="24"/>
        <v>0.29832050797001569</v>
      </c>
      <c r="E51">
        <f t="shared" ca="1" si="24"/>
        <v>0.43029195888595057</v>
      </c>
      <c r="F51">
        <f t="shared" ca="1" si="24"/>
        <v>4.7829964481964866E-2</v>
      </c>
      <c r="G51">
        <f t="shared" ca="1" si="24"/>
        <v>3.1638808881361606E-2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topLeftCell="A28" workbookViewId="0">
      <selection activeCell="A37" sqref="A37:E41"/>
    </sheetView>
  </sheetViews>
  <sheetFormatPr defaultRowHeight="15" x14ac:dyDescent="0.25"/>
  <sheetData>
    <row r="3" spans="1:5" x14ac:dyDescent="0.25">
      <c r="A3" t="s">
        <v>0</v>
      </c>
    </row>
    <row r="4" spans="1:5" x14ac:dyDescent="0.25">
      <c r="A4">
        <v>5</v>
      </c>
      <c r="B4">
        <v>5</v>
      </c>
    </row>
    <row r="5" spans="1:5" x14ac:dyDescent="0.25">
      <c r="A5">
        <f ca="1">FLOOR(RANDBETWEEN(0, 255), 1)</f>
        <v>236</v>
      </c>
      <c r="B5">
        <f t="shared" ref="B5:E9" ca="1" si="0">FLOOR(RANDBETWEEN(0, 255), 1)</f>
        <v>223</v>
      </c>
      <c r="C5">
        <f t="shared" ca="1" si="0"/>
        <v>231</v>
      </c>
      <c r="D5">
        <f t="shared" ca="1" si="0"/>
        <v>181</v>
      </c>
      <c r="E5">
        <f t="shared" ca="1" si="0"/>
        <v>69</v>
      </c>
    </row>
    <row r="6" spans="1:5" x14ac:dyDescent="0.25">
      <c r="A6">
        <f t="shared" ref="A6:A9" ca="1" si="1">FLOOR(RANDBETWEEN(0, 255), 1)</f>
        <v>195</v>
      </c>
      <c r="B6">
        <f t="shared" ca="1" si="0"/>
        <v>83</v>
      </c>
      <c r="C6">
        <f t="shared" ca="1" si="0"/>
        <v>90</v>
      </c>
      <c r="D6">
        <f t="shared" ca="1" si="0"/>
        <v>55</v>
      </c>
      <c r="E6">
        <f t="shared" ca="1" si="0"/>
        <v>216</v>
      </c>
    </row>
    <row r="7" spans="1:5" x14ac:dyDescent="0.25">
      <c r="A7">
        <f t="shared" ca="1" si="1"/>
        <v>254</v>
      </c>
      <c r="B7">
        <f t="shared" ca="1" si="0"/>
        <v>34</v>
      </c>
      <c r="C7">
        <f t="shared" ca="1" si="0"/>
        <v>77</v>
      </c>
      <c r="D7">
        <f t="shared" ca="1" si="0"/>
        <v>232</v>
      </c>
      <c r="E7">
        <f t="shared" ca="1" si="0"/>
        <v>221</v>
      </c>
    </row>
    <row r="8" spans="1:5" x14ac:dyDescent="0.25">
      <c r="A8">
        <f t="shared" ca="1" si="1"/>
        <v>237</v>
      </c>
      <c r="B8">
        <f t="shared" ca="1" si="0"/>
        <v>137</v>
      </c>
      <c r="C8">
        <f t="shared" ca="1" si="0"/>
        <v>154</v>
      </c>
      <c r="D8">
        <f t="shared" ca="1" si="0"/>
        <v>225</v>
      </c>
      <c r="E8">
        <f t="shared" ca="1" si="0"/>
        <v>97</v>
      </c>
    </row>
    <row r="9" spans="1:5" x14ac:dyDescent="0.25">
      <c r="A9">
        <f t="shared" ca="1" si="1"/>
        <v>226</v>
      </c>
      <c r="B9">
        <f t="shared" ca="1" si="0"/>
        <v>252</v>
      </c>
      <c r="C9">
        <f t="shared" ca="1" si="0"/>
        <v>153</v>
      </c>
      <c r="D9">
        <f t="shared" ca="1" si="0"/>
        <v>211</v>
      </c>
      <c r="E9">
        <f t="shared" ca="1" si="0"/>
        <v>45</v>
      </c>
    </row>
    <row r="11" spans="1:5" x14ac:dyDescent="0.25">
      <c r="A11" t="s">
        <v>1</v>
      </c>
    </row>
    <row r="12" spans="1:5" x14ac:dyDescent="0.25">
      <c r="A12">
        <v>5</v>
      </c>
      <c r="B12">
        <v>5</v>
      </c>
    </row>
    <row r="13" spans="1:5" x14ac:dyDescent="0.25">
      <c r="A13">
        <f ca="1">FLOOR(RANDBETWEEN(0, 255), 1)</f>
        <v>6</v>
      </c>
      <c r="B13">
        <f t="shared" ref="B13:E17" ca="1" si="2">FLOOR(RANDBETWEEN(0, 255), 1)</f>
        <v>155</v>
      </c>
      <c r="C13">
        <f t="shared" ca="1" si="2"/>
        <v>98</v>
      </c>
      <c r="D13">
        <f t="shared" ca="1" si="2"/>
        <v>87</v>
      </c>
      <c r="E13">
        <f t="shared" ca="1" si="2"/>
        <v>141</v>
      </c>
    </row>
    <row r="14" spans="1:5" x14ac:dyDescent="0.25">
      <c r="A14">
        <f t="shared" ref="A14:A17" ca="1" si="3">FLOOR(RANDBETWEEN(0, 255), 1)</f>
        <v>104</v>
      </c>
      <c r="B14">
        <f t="shared" ca="1" si="2"/>
        <v>98</v>
      </c>
      <c r="C14">
        <f t="shared" ca="1" si="2"/>
        <v>103</v>
      </c>
      <c r="D14">
        <f t="shared" ca="1" si="2"/>
        <v>120</v>
      </c>
      <c r="E14">
        <f t="shared" ca="1" si="2"/>
        <v>101</v>
      </c>
    </row>
    <row r="15" spans="1:5" x14ac:dyDescent="0.25">
      <c r="A15">
        <f t="shared" ca="1" si="3"/>
        <v>112</v>
      </c>
      <c r="B15">
        <f t="shared" ca="1" si="2"/>
        <v>51</v>
      </c>
      <c r="C15">
        <f t="shared" ca="1" si="2"/>
        <v>217</v>
      </c>
      <c r="D15">
        <f t="shared" ca="1" si="2"/>
        <v>170</v>
      </c>
      <c r="E15">
        <f t="shared" ca="1" si="2"/>
        <v>87</v>
      </c>
    </row>
    <row r="16" spans="1:5" x14ac:dyDescent="0.25">
      <c r="A16">
        <f t="shared" ca="1" si="3"/>
        <v>61</v>
      </c>
      <c r="B16">
        <f t="shared" ca="1" si="2"/>
        <v>248</v>
      </c>
      <c r="C16">
        <f t="shared" ca="1" si="2"/>
        <v>24</v>
      </c>
      <c r="D16">
        <f t="shared" ca="1" si="2"/>
        <v>57</v>
      </c>
      <c r="E16">
        <f t="shared" ca="1" si="2"/>
        <v>103</v>
      </c>
    </row>
    <row r="17" spans="1:5" x14ac:dyDescent="0.25">
      <c r="A17">
        <f t="shared" ca="1" si="3"/>
        <v>111</v>
      </c>
      <c r="B17">
        <f t="shared" ca="1" si="2"/>
        <v>241</v>
      </c>
      <c r="C17">
        <f t="shared" ca="1" si="2"/>
        <v>22</v>
      </c>
      <c r="D17">
        <f t="shared" ca="1" si="2"/>
        <v>123</v>
      </c>
      <c r="E17">
        <f t="shared" ca="1" si="2"/>
        <v>149</v>
      </c>
    </row>
    <row r="19" spans="1:5" x14ac:dyDescent="0.25">
      <c r="A19" t="s">
        <v>2</v>
      </c>
    </row>
    <row r="20" spans="1:5" x14ac:dyDescent="0.25">
      <c r="A20">
        <v>5</v>
      </c>
      <c r="B20">
        <v>5</v>
      </c>
    </row>
    <row r="21" spans="1:5" x14ac:dyDescent="0.25">
      <c r="A21">
        <f ca="1">A5+A13</f>
        <v>242</v>
      </c>
      <c r="B21">
        <f t="shared" ref="B21:E21" ca="1" si="4">B5+B13</f>
        <v>378</v>
      </c>
      <c r="C21">
        <f t="shared" ca="1" si="4"/>
        <v>329</v>
      </c>
      <c r="D21">
        <f t="shared" ca="1" si="4"/>
        <v>268</v>
      </c>
      <c r="E21">
        <f t="shared" ca="1" si="4"/>
        <v>210</v>
      </c>
    </row>
    <row r="22" spans="1:5" x14ac:dyDescent="0.25">
      <c r="A22">
        <f t="shared" ref="A22:E22" ca="1" si="5">A6+A14</f>
        <v>299</v>
      </c>
      <c r="B22">
        <f t="shared" ca="1" si="5"/>
        <v>181</v>
      </c>
      <c r="C22">
        <f t="shared" ca="1" si="5"/>
        <v>193</v>
      </c>
      <c r="D22">
        <f t="shared" ca="1" si="5"/>
        <v>175</v>
      </c>
      <c r="E22">
        <f t="shared" ca="1" si="5"/>
        <v>317</v>
      </c>
    </row>
    <row r="23" spans="1:5" x14ac:dyDescent="0.25">
      <c r="A23">
        <f t="shared" ref="A23:E23" ca="1" si="6">A7+A15</f>
        <v>366</v>
      </c>
      <c r="B23">
        <f t="shared" ca="1" si="6"/>
        <v>85</v>
      </c>
      <c r="C23">
        <f t="shared" ca="1" si="6"/>
        <v>294</v>
      </c>
      <c r="D23">
        <f t="shared" ca="1" si="6"/>
        <v>402</v>
      </c>
      <c r="E23">
        <f t="shared" ca="1" si="6"/>
        <v>308</v>
      </c>
    </row>
    <row r="24" spans="1:5" x14ac:dyDescent="0.25">
      <c r="A24">
        <f t="shared" ref="A24:E24" ca="1" si="7">A8+A16</f>
        <v>298</v>
      </c>
      <c r="B24">
        <f t="shared" ca="1" si="7"/>
        <v>385</v>
      </c>
      <c r="C24">
        <f t="shared" ca="1" si="7"/>
        <v>178</v>
      </c>
      <c r="D24">
        <f t="shared" ca="1" si="7"/>
        <v>282</v>
      </c>
      <c r="E24">
        <f t="shared" ca="1" si="7"/>
        <v>200</v>
      </c>
    </row>
    <row r="25" spans="1:5" x14ac:dyDescent="0.25">
      <c r="A25">
        <f t="shared" ref="A25:E25" ca="1" si="8">A9+A17</f>
        <v>337</v>
      </c>
      <c r="B25">
        <f t="shared" ca="1" si="8"/>
        <v>493</v>
      </c>
      <c r="C25">
        <f t="shared" ca="1" si="8"/>
        <v>175</v>
      </c>
      <c r="D25">
        <f t="shared" ca="1" si="8"/>
        <v>334</v>
      </c>
      <c r="E25">
        <f t="shared" ca="1" si="8"/>
        <v>194</v>
      </c>
    </row>
    <row r="27" spans="1:5" x14ac:dyDescent="0.25">
      <c r="A27" t="s">
        <v>3</v>
      </c>
    </row>
    <row r="28" spans="1:5" x14ac:dyDescent="0.25">
      <c r="A28">
        <v>5</v>
      </c>
      <c r="B28">
        <v>5</v>
      </c>
    </row>
    <row r="29" spans="1:5" x14ac:dyDescent="0.25">
      <c r="A29">
        <f ca="1">A13-A5</f>
        <v>-230</v>
      </c>
      <c r="B29">
        <f t="shared" ref="B29:E29" ca="1" si="9">B13-B5</f>
        <v>-68</v>
      </c>
      <c r="C29">
        <f t="shared" ca="1" si="9"/>
        <v>-133</v>
      </c>
      <c r="D29">
        <f t="shared" ca="1" si="9"/>
        <v>-94</v>
      </c>
      <c r="E29">
        <f t="shared" ca="1" si="9"/>
        <v>72</v>
      </c>
    </row>
    <row r="30" spans="1:5" x14ac:dyDescent="0.25">
      <c r="A30">
        <f t="shared" ref="A30:E30" ca="1" si="10">A14-A6</f>
        <v>-91</v>
      </c>
      <c r="B30">
        <f t="shared" ca="1" si="10"/>
        <v>15</v>
      </c>
      <c r="C30">
        <f t="shared" ca="1" si="10"/>
        <v>13</v>
      </c>
      <c r="D30">
        <f t="shared" ca="1" si="10"/>
        <v>65</v>
      </c>
      <c r="E30">
        <f t="shared" ca="1" si="10"/>
        <v>-115</v>
      </c>
    </row>
    <row r="31" spans="1:5" x14ac:dyDescent="0.25">
      <c r="A31">
        <f t="shared" ref="A31:E31" ca="1" si="11">A15-A7</f>
        <v>-142</v>
      </c>
      <c r="B31">
        <f t="shared" ca="1" si="11"/>
        <v>17</v>
      </c>
      <c r="C31">
        <f t="shared" ca="1" si="11"/>
        <v>140</v>
      </c>
      <c r="D31">
        <f t="shared" ca="1" si="11"/>
        <v>-62</v>
      </c>
      <c r="E31">
        <f t="shared" ca="1" si="11"/>
        <v>-134</v>
      </c>
    </row>
    <row r="32" spans="1:5" x14ac:dyDescent="0.25">
      <c r="A32">
        <f t="shared" ref="A32:E32" ca="1" si="12">A16-A8</f>
        <v>-176</v>
      </c>
      <c r="B32">
        <f t="shared" ca="1" si="12"/>
        <v>111</v>
      </c>
      <c r="C32">
        <f t="shared" ca="1" si="12"/>
        <v>-130</v>
      </c>
      <c r="D32">
        <f t="shared" ca="1" si="12"/>
        <v>-168</v>
      </c>
      <c r="E32">
        <f t="shared" ca="1" si="12"/>
        <v>6</v>
      </c>
    </row>
    <row r="33" spans="1:5" x14ac:dyDescent="0.25">
      <c r="A33">
        <f t="shared" ref="A33:E33" ca="1" si="13">A17-A9</f>
        <v>-115</v>
      </c>
      <c r="B33">
        <f t="shared" ca="1" si="13"/>
        <v>-11</v>
      </c>
      <c r="C33">
        <f t="shared" ca="1" si="13"/>
        <v>-131</v>
      </c>
      <c r="D33">
        <f t="shared" ca="1" si="13"/>
        <v>-88</v>
      </c>
      <c r="E33">
        <f t="shared" ca="1" si="13"/>
        <v>104</v>
      </c>
    </row>
    <row r="35" spans="1:5" x14ac:dyDescent="0.25">
      <c r="A35" t="s">
        <v>4</v>
      </c>
    </row>
    <row r="36" spans="1:5" x14ac:dyDescent="0.25">
      <c r="A36">
        <v>5</v>
      </c>
      <c r="B36">
        <v>5</v>
      </c>
    </row>
    <row r="37" spans="1:5" x14ac:dyDescent="0.25">
      <c r="A37">
        <f ca="1">A5*A13</f>
        <v>1416</v>
      </c>
      <c r="B37">
        <f t="shared" ref="B37:E37" ca="1" si="14">B5*B13</f>
        <v>34565</v>
      </c>
      <c r="C37">
        <f t="shared" ca="1" si="14"/>
        <v>22638</v>
      </c>
      <c r="D37">
        <f t="shared" ca="1" si="14"/>
        <v>15747</v>
      </c>
      <c r="E37">
        <f t="shared" ca="1" si="14"/>
        <v>9729</v>
      </c>
    </row>
    <row r="38" spans="1:5" x14ac:dyDescent="0.25">
      <c r="A38">
        <f t="shared" ref="A38:E38" ca="1" si="15">A6*A14</f>
        <v>20280</v>
      </c>
      <c r="B38">
        <f t="shared" ca="1" si="15"/>
        <v>8134</v>
      </c>
      <c r="C38">
        <f t="shared" ca="1" si="15"/>
        <v>9270</v>
      </c>
      <c r="D38">
        <f t="shared" ca="1" si="15"/>
        <v>6600</v>
      </c>
      <c r="E38">
        <f t="shared" ca="1" si="15"/>
        <v>21816</v>
      </c>
    </row>
    <row r="39" spans="1:5" x14ac:dyDescent="0.25">
      <c r="A39">
        <f t="shared" ref="A39:E39" ca="1" si="16">A7*A15</f>
        <v>28448</v>
      </c>
      <c r="B39">
        <f t="shared" ca="1" si="16"/>
        <v>1734</v>
      </c>
      <c r="C39">
        <f t="shared" ca="1" si="16"/>
        <v>16709</v>
      </c>
      <c r="D39">
        <f t="shared" ca="1" si="16"/>
        <v>39440</v>
      </c>
      <c r="E39">
        <f t="shared" ca="1" si="16"/>
        <v>19227</v>
      </c>
    </row>
    <row r="40" spans="1:5" x14ac:dyDescent="0.25">
      <c r="A40">
        <f t="shared" ref="A40:E40" ca="1" si="17">A8*A16</f>
        <v>14457</v>
      </c>
      <c r="B40">
        <f t="shared" ca="1" si="17"/>
        <v>33976</v>
      </c>
      <c r="C40">
        <f t="shared" ca="1" si="17"/>
        <v>3696</v>
      </c>
      <c r="D40">
        <f t="shared" ca="1" si="17"/>
        <v>12825</v>
      </c>
      <c r="E40">
        <f t="shared" ca="1" si="17"/>
        <v>9991</v>
      </c>
    </row>
    <row r="41" spans="1:5" x14ac:dyDescent="0.25">
      <c r="A41">
        <f t="shared" ref="A41:E41" ca="1" si="18">A9*A17</f>
        <v>25086</v>
      </c>
      <c r="B41">
        <f t="shared" ca="1" si="18"/>
        <v>60732</v>
      </c>
      <c r="C41">
        <f t="shared" ca="1" si="18"/>
        <v>3366</v>
      </c>
      <c r="D41">
        <f t="shared" ca="1" si="18"/>
        <v>25953</v>
      </c>
      <c r="E41">
        <f t="shared" ca="1" si="18"/>
        <v>6705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1"/>
  <sheetViews>
    <sheetView topLeftCell="A39" workbookViewId="0">
      <selection activeCell="A45" sqref="A1:XFD1048576"/>
    </sheetView>
  </sheetViews>
  <sheetFormatPr defaultRowHeight="15" x14ac:dyDescent="0.25"/>
  <sheetData>
    <row r="3" spans="1:7" x14ac:dyDescent="0.25">
      <c r="A3" t="s">
        <v>0</v>
      </c>
    </row>
    <row r="4" spans="1:7" x14ac:dyDescent="0.25">
      <c r="A4">
        <v>7</v>
      </c>
      <c r="B4">
        <v>7</v>
      </c>
    </row>
    <row r="5" spans="1:7" x14ac:dyDescent="0.25">
      <c r="A5">
        <f ca="1">FLOOR(RANDBETWEEN(0, 255), 1)</f>
        <v>8</v>
      </c>
      <c r="B5">
        <f t="shared" ref="B5:G11" ca="1" si="0">FLOOR(RANDBETWEEN(0, 255), 1)</f>
        <v>173</v>
      </c>
      <c r="C5">
        <f t="shared" ca="1" si="0"/>
        <v>124</v>
      </c>
      <c r="D5">
        <f t="shared" ca="1" si="0"/>
        <v>98</v>
      </c>
      <c r="E5">
        <f t="shared" ca="1" si="0"/>
        <v>35</v>
      </c>
      <c r="F5">
        <f t="shared" ca="1" si="0"/>
        <v>109</v>
      </c>
      <c r="G5">
        <f t="shared" ca="1" si="0"/>
        <v>92</v>
      </c>
    </row>
    <row r="6" spans="1:7" x14ac:dyDescent="0.25">
      <c r="A6">
        <f t="shared" ref="A6:A11" ca="1" si="1">FLOOR(RANDBETWEEN(0, 255), 1)</f>
        <v>218</v>
      </c>
      <c r="B6">
        <f t="shared" ca="1" si="0"/>
        <v>91</v>
      </c>
      <c r="C6">
        <f t="shared" ca="1" si="0"/>
        <v>58</v>
      </c>
      <c r="D6">
        <f t="shared" ca="1" si="0"/>
        <v>182</v>
      </c>
      <c r="E6">
        <f t="shared" ca="1" si="0"/>
        <v>22</v>
      </c>
      <c r="F6">
        <f t="shared" ca="1" si="0"/>
        <v>59</v>
      </c>
      <c r="G6">
        <f t="shared" ca="1" si="0"/>
        <v>74</v>
      </c>
    </row>
    <row r="7" spans="1:7" x14ac:dyDescent="0.25">
      <c r="A7">
        <f t="shared" ca="1" si="1"/>
        <v>104</v>
      </c>
      <c r="B7">
        <f t="shared" ca="1" si="0"/>
        <v>224</v>
      </c>
      <c r="C7">
        <f t="shared" ca="1" si="0"/>
        <v>33</v>
      </c>
      <c r="D7">
        <f t="shared" ca="1" si="0"/>
        <v>45</v>
      </c>
      <c r="E7">
        <f t="shared" ca="1" si="0"/>
        <v>177</v>
      </c>
      <c r="F7">
        <f t="shared" ca="1" si="0"/>
        <v>83</v>
      </c>
      <c r="G7">
        <f t="shared" ca="1" si="0"/>
        <v>208</v>
      </c>
    </row>
    <row r="8" spans="1:7" x14ac:dyDescent="0.25">
      <c r="A8">
        <f t="shared" ca="1" si="1"/>
        <v>65</v>
      </c>
      <c r="B8">
        <f t="shared" ca="1" si="0"/>
        <v>168</v>
      </c>
      <c r="C8">
        <f t="shared" ca="1" si="0"/>
        <v>101</v>
      </c>
      <c r="D8">
        <f t="shared" ca="1" si="0"/>
        <v>227</v>
      </c>
      <c r="E8">
        <f t="shared" ca="1" si="0"/>
        <v>20</v>
      </c>
      <c r="F8">
        <f t="shared" ca="1" si="0"/>
        <v>24</v>
      </c>
      <c r="G8">
        <f t="shared" ca="1" si="0"/>
        <v>109</v>
      </c>
    </row>
    <row r="9" spans="1:7" x14ac:dyDescent="0.25">
      <c r="A9">
        <f t="shared" ca="1" si="1"/>
        <v>61</v>
      </c>
      <c r="B9">
        <f t="shared" ca="1" si="0"/>
        <v>245</v>
      </c>
      <c r="C9">
        <f t="shared" ca="1" si="0"/>
        <v>82</v>
      </c>
      <c r="D9">
        <f t="shared" ca="1" si="0"/>
        <v>32</v>
      </c>
      <c r="E9">
        <f t="shared" ca="1" si="0"/>
        <v>184</v>
      </c>
      <c r="F9">
        <f t="shared" ca="1" si="0"/>
        <v>19</v>
      </c>
      <c r="G9">
        <f t="shared" ca="1" si="0"/>
        <v>177</v>
      </c>
    </row>
    <row r="10" spans="1:7" x14ac:dyDescent="0.25">
      <c r="A10">
        <f t="shared" ca="1" si="1"/>
        <v>45</v>
      </c>
      <c r="B10">
        <f t="shared" ca="1" si="0"/>
        <v>134</v>
      </c>
      <c r="C10">
        <f t="shared" ca="1" si="0"/>
        <v>205</v>
      </c>
      <c r="D10">
        <f t="shared" ca="1" si="0"/>
        <v>56</v>
      </c>
      <c r="E10">
        <f t="shared" ca="1" si="0"/>
        <v>205</v>
      </c>
      <c r="F10">
        <f t="shared" ca="1" si="0"/>
        <v>241</v>
      </c>
      <c r="G10">
        <f t="shared" ca="1" si="0"/>
        <v>139</v>
      </c>
    </row>
    <row r="11" spans="1:7" x14ac:dyDescent="0.25">
      <c r="A11">
        <f t="shared" ca="1" si="1"/>
        <v>238</v>
      </c>
      <c r="B11">
        <f t="shared" ca="1" si="0"/>
        <v>247</v>
      </c>
      <c r="C11">
        <f t="shared" ca="1" si="0"/>
        <v>188</v>
      </c>
      <c r="D11">
        <f t="shared" ca="1" si="0"/>
        <v>89</v>
      </c>
      <c r="E11">
        <f t="shared" ca="1" si="0"/>
        <v>202</v>
      </c>
      <c r="F11">
        <f t="shared" ca="1" si="0"/>
        <v>13</v>
      </c>
      <c r="G11">
        <f t="shared" ca="1" si="0"/>
        <v>135</v>
      </c>
    </row>
    <row r="13" spans="1:7" x14ac:dyDescent="0.25">
      <c r="A13" t="s">
        <v>1</v>
      </c>
    </row>
    <row r="14" spans="1:7" x14ac:dyDescent="0.25">
      <c r="A14">
        <v>7</v>
      </c>
      <c r="B14">
        <v>7</v>
      </c>
    </row>
    <row r="15" spans="1:7" x14ac:dyDescent="0.25">
      <c r="A15">
        <f ca="1">FLOOR(RANDBETWEEN(0, 255), 1)</f>
        <v>74</v>
      </c>
      <c r="B15">
        <f t="shared" ref="B15:G21" ca="1" si="2">FLOOR(RANDBETWEEN(0, 255), 1)</f>
        <v>15</v>
      </c>
      <c r="C15">
        <f t="shared" ca="1" si="2"/>
        <v>102</v>
      </c>
      <c r="D15">
        <f t="shared" ca="1" si="2"/>
        <v>111</v>
      </c>
      <c r="E15">
        <f t="shared" ca="1" si="2"/>
        <v>113</v>
      </c>
      <c r="F15">
        <f t="shared" ca="1" si="2"/>
        <v>18</v>
      </c>
      <c r="G15">
        <f t="shared" ca="1" si="2"/>
        <v>218</v>
      </c>
    </row>
    <row r="16" spans="1:7" x14ac:dyDescent="0.25">
      <c r="A16">
        <f t="shared" ref="A16:A21" ca="1" si="3">FLOOR(RANDBETWEEN(0, 255), 1)</f>
        <v>124</v>
      </c>
      <c r="B16">
        <f t="shared" ca="1" si="2"/>
        <v>254</v>
      </c>
      <c r="C16">
        <f t="shared" ca="1" si="2"/>
        <v>64</v>
      </c>
      <c r="D16">
        <f t="shared" ca="1" si="2"/>
        <v>102</v>
      </c>
      <c r="E16">
        <f t="shared" ca="1" si="2"/>
        <v>174</v>
      </c>
      <c r="F16">
        <f t="shared" ca="1" si="2"/>
        <v>178</v>
      </c>
      <c r="G16">
        <f t="shared" ca="1" si="2"/>
        <v>232</v>
      </c>
    </row>
    <row r="17" spans="1:7" x14ac:dyDescent="0.25">
      <c r="A17">
        <f t="shared" ca="1" si="3"/>
        <v>71</v>
      </c>
      <c r="B17">
        <f t="shared" ca="1" si="2"/>
        <v>112</v>
      </c>
      <c r="C17">
        <f t="shared" ca="1" si="2"/>
        <v>210</v>
      </c>
      <c r="D17">
        <f t="shared" ca="1" si="2"/>
        <v>70</v>
      </c>
      <c r="E17">
        <f t="shared" ca="1" si="2"/>
        <v>68</v>
      </c>
      <c r="F17">
        <f t="shared" ca="1" si="2"/>
        <v>89</v>
      </c>
      <c r="G17">
        <f t="shared" ca="1" si="2"/>
        <v>234</v>
      </c>
    </row>
    <row r="18" spans="1:7" x14ac:dyDescent="0.25">
      <c r="A18">
        <f t="shared" ca="1" si="3"/>
        <v>93</v>
      </c>
      <c r="B18">
        <f t="shared" ca="1" si="2"/>
        <v>105</v>
      </c>
      <c r="C18">
        <f t="shared" ca="1" si="2"/>
        <v>227</v>
      </c>
      <c r="D18">
        <f t="shared" ca="1" si="2"/>
        <v>123</v>
      </c>
      <c r="E18">
        <f t="shared" ca="1" si="2"/>
        <v>75</v>
      </c>
      <c r="F18">
        <f t="shared" ca="1" si="2"/>
        <v>230</v>
      </c>
      <c r="G18">
        <f t="shared" ca="1" si="2"/>
        <v>123</v>
      </c>
    </row>
    <row r="19" spans="1:7" x14ac:dyDescent="0.25">
      <c r="A19">
        <f t="shared" ca="1" si="3"/>
        <v>175</v>
      </c>
      <c r="B19">
        <f t="shared" ca="1" si="2"/>
        <v>27</v>
      </c>
      <c r="C19">
        <f t="shared" ca="1" si="2"/>
        <v>9</v>
      </c>
      <c r="D19">
        <f t="shared" ca="1" si="2"/>
        <v>95</v>
      </c>
      <c r="E19">
        <f t="shared" ca="1" si="2"/>
        <v>125</v>
      </c>
      <c r="F19">
        <f t="shared" ca="1" si="2"/>
        <v>147</v>
      </c>
      <c r="G19">
        <f t="shared" ca="1" si="2"/>
        <v>9</v>
      </c>
    </row>
    <row r="20" spans="1:7" x14ac:dyDescent="0.25">
      <c r="A20">
        <f t="shared" ca="1" si="3"/>
        <v>161</v>
      </c>
      <c r="B20">
        <f t="shared" ca="1" si="2"/>
        <v>114</v>
      </c>
      <c r="C20">
        <f t="shared" ca="1" si="2"/>
        <v>39</v>
      </c>
      <c r="D20">
        <f t="shared" ca="1" si="2"/>
        <v>107</v>
      </c>
      <c r="E20">
        <f t="shared" ca="1" si="2"/>
        <v>178</v>
      </c>
      <c r="F20">
        <f t="shared" ca="1" si="2"/>
        <v>250</v>
      </c>
      <c r="G20">
        <f t="shared" ca="1" si="2"/>
        <v>224</v>
      </c>
    </row>
    <row r="21" spans="1:7" x14ac:dyDescent="0.25">
      <c r="A21">
        <f t="shared" ca="1" si="3"/>
        <v>48</v>
      </c>
      <c r="B21">
        <f t="shared" ca="1" si="2"/>
        <v>188</v>
      </c>
      <c r="C21">
        <f t="shared" ca="1" si="2"/>
        <v>38</v>
      </c>
      <c r="D21">
        <f t="shared" ca="1" si="2"/>
        <v>248</v>
      </c>
      <c r="E21">
        <f t="shared" ca="1" si="2"/>
        <v>82</v>
      </c>
      <c r="F21">
        <f t="shared" ca="1" si="2"/>
        <v>188</v>
      </c>
      <c r="G21">
        <f t="shared" ca="1" si="2"/>
        <v>44</v>
      </c>
    </row>
    <row r="23" spans="1:7" x14ac:dyDescent="0.25">
      <c r="A23" t="s">
        <v>2</v>
      </c>
    </row>
    <row r="24" spans="1:7" x14ac:dyDescent="0.25">
      <c r="A24">
        <v>7</v>
      </c>
      <c r="B24">
        <v>7</v>
      </c>
    </row>
    <row r="25" spans="1:7" x14ac:dyDescent="0.25">
      <c r="A25">
        <f ca="1">A15+A5</f>
        <v>82</v>
      </c>
      <c r="B25">
        <f t="shared" ref="B25:G25" ca="1" si="4">B15+B5</f>
        <v>188</v>
      </c>
      <c r="C25">
        <f t="shared" ca="1" si="4"/>
        <v>226</v>
      </c>
      <c r="D25">
        <f t="shared" ca="1" si="4"/>
        <v>209</v>
      </c>
      <c r="E25">
        <f t="shared" ca="1" si="4"/>
        <v>148</v>
      </c>
      <c r="F25">
        <f t="shared" ca="1" si="4"/>
        <v>127</v>
      </c>
      <c r="G25">
        <f t="shared" ca="1" si="4"/>
        <v>310</v>
      </c>
    </row>
    <row r="26" spans="1:7" x14ac:dyDescent="0.25">
      <c r="A26">
        <f t="shared" ref="A26:G26" ca="1" si="5">A16+A6</f>
        <v>342</v>
      </c>
      <c r="B26">
        <f t="shared" ca="1" si="5"/>
        <v>345</v>
      </c>
      <c r="C26">
        <f t="shared" ca="1" si="5"/>
        <v>122</v>
      </c>
      <c r="D26">
        <f t="shared" ca="1" si="5"/>
        <v>284</v>
      </c>
      <c r="E26">
        <f t="shared" ca="1" si="5"/>
        <v>196</v>
      </c>
      <c r="F26">
        <f t="shared" ca="1" si="5"/>
        <v>237</v>
      </c>
      <c r="G26">
        <f t="shared" ca="1" si="5"/>
        <v>306</v>
      </c>
    </row>
    <row r="27" spans="1:7" x14ac:dyDescent="0.25">
      <c r="A27">
        <f t="shared" ref="A27:G27" ca="1" si="6">A17+A7</f>
        <v>175</v>
      </c>
      <c r="B27">
        <f t="shared" ca="1" si="6"/>
        <v>336</v>
      </c>
      <c r="C27">
        <f t="shared" ca="1" si="6"/>
        <v>243</v>
      </c>
      <c r="D27">
        <f t="shared" ca="1" si="6"/>
        <v>115</v>
      </c>
      <c r="E27">
        <f t="shared" ca="1" si="6"/>
        <v>245</v>
      </c>
      <c r="F27">
        <f t="shared" ca="1" si="6"/>
        <v>172</v>
      </c>
      <c r="G27">
        <f t="shared" ca="1" si="6"/>
        <v>442</v>
      </c>
    </row>
    <row r="28" spans="1:7" x14ac:dyDescent="0.25">
      <c r="A28">
        <f t="shared" ref="A28:G28" ca="1" si="7">A18+A8</f>
        <v>158</v>
      </c>
      <c r="B28">
        <f t="shared" ca="1" si="7"/>
        <v>273</v>
      </c>
      <c r="C28">
        <f t="shared" ca="1" si="7"/>
        <v>328</v>
      </c>
      <c r="D28">
        <f t="shared" ca="1" si="7"/>
        <v>350</v>
      </c>
      <c r="E28">
        <f t="shared" ca="1" si="7"/>
        <v>95</v>
      </c>
      <c r="F28">
        <f t="shared" ca="1" si="7"/>
        <v>254</v>
      </c>
      <c r="G28">
        <f t="shared" ca="1" si="7"/>
        <v>232</v>
      </c>
    </row>
    <row r="29" spans="1:7" x14ac:dyDescent="0.25">
      <c r="A29">
        <f t="shared" ref="A29:G29" ca="1" si="8">A19+A9</f>
        <v>236</v>
      </c>
      <c r="B29">
        <f t="shared" ca="1" si="8"/>
        <v>272</v>
      </c>
      <c r="C29">
        <f t="shared" ca="1" si="8"/>
        <v>91</v>
      </c>
      <c r="D29">
        <f t="shared" ca="1" si="8"/>
        <v>127</v>
      </c>
      <c r="E29">
        <f t="shared" ca="1" si="8"/>
        <v>309</v>
      </c>
      <c r="F29">
        <f t="shared" ca="1" si="8"/>
        <v>166</v>
      </c>
      <c r="G29">
        <f t="shared" ca="1" si="8"/>
        <v>186</v>
      </c>
    </row>
    <row r="30" spans="1:7" x14ac:dyDescent="0.25">
      <c r="A30">
        <f t="shared" ref="A30:G30" ca="1" si="9">A20+A10</f>
        <v>206</v>
      </c>
      <c r="B30">
        <f t="shared" ca="1" si="9"/>
        <v>248</v>
      </c>
      <c r="C30">
        <f t="shared" ca="1" si="9"/>
        <v>244</v>
      </c>
      <c r="D30">
        <f t="shared" ca="1" si="9"/>
        <v>163</v>
      </c>
      <c r="E30">
        <f t="shared" ca="1" si="9"/>
        <v>383</v>
      </c>
      <c r="F30">
        <f t="shared" ca="1" si="9"/>
        <v>491</v>
      </c>
      <c r="G30">
        <f t="shared" ca="1" si="9"/>
        <v>363</v>
      </c>
    </row>
    <row r="31" spans="1:7" x14ac:dyDescent="0.25">
      <c r="A31">
        <f t="shared" ref="A31:G31" ca="1" si="10">A21+A11</f>
        <v>286</v>
      </c>
      <c r="B31">
        <f t="shared" ca="1" si="10"/>
        <v>435</v>
      </c>
      <c r="C31">
        <f t="shared" ca="1" si="10"/>
        <v>226</v>
      </c>
      <c r="D31">
        <f t="shared" ca="1" si="10"/>
        <v>337</v>
      </c>
      <c r="E31">
        <f t="shared" ca="1" si="10"/>
        <v>284</v>
      </c>
      <c r="F31">
        <f t="shared" ca="1" si="10"/>
        <v>201</v>
      </c>
      <c r="G31">
        <f t="shared" ca="1" si="10"/>
        <v>179</v>
      </c>
    </row>
    <row r="33" spans="1:7" x14ac:dyDescent="0.25">
      <c r="A33" t="s">
        <v>3</v>
      </c>
    </row>
    <row r="34" spans="1:7" x14ac:dyDescent="0.25">
      <c r="A34">
        <v>7</v>
      </c>
      <c r="B34">
        <v>7</v>
      </c>
    </row>
    <row r="35" spans="1:7" x14ac:dyDescent="0.25">
      <c r="A35">
        <f ca="1">A15-A5</f>
        <v>66</v>
      </c>
      <c r="B35">
        <f t="shared" ref="B35:G35" ca="1" si="11">B15-B5</f>
        <v>-158</v>
      </c>
      <c r="C35">
        <f t="shared" ca="1" si="11"/>
        <v>-22</v>
      </c>
      <c r="D35">
        <f t="shared" ca="1" si="11"/>
        <v>13</v>
      </c>
      <c r="E35">
        <f t="shared" ca="1" si="11"/>
        <v>78</v>
      </c>
      <c r="F35">
        <f t="shared" ca="1" si="11"/>
        <v>-91</v>
      </c>
      <c r="G35">
        <f t="shared" ca="1" si="11"/>
        <v>126</v>
      </c>
    </row>
    <row r="36" spans="1:7" x14ac:dyDescent="0.25">
      <c r="A36">
        <f t="shared" ref="A36:G36" ca="1" si="12">A16-A6</f>
        <v>-94</v>
      </c>
      <c r="B36">
        <f t="shared" ca="1" si="12"/>
        <v>163</v>
      </c>
      <c r="C36">
        <f t="shared" ca="1" si="12"/>
        <v>6</v>
      </c>
      <c r="D36">
        <f t="shared" ca="1" si="12"/>
        <v>-80</v>
      </c>
      <c r="E36">
        <f t="shared" ca="1" si="12"/>
        <v>152</v>
      </c>
      <c r="F36">
        <f t="shared" ca="1" si="12"/>
        <v>119</v>
      </c>
      <c r="G36">
        <f t="shared" ca="1" si="12"/>
        <v>158</v>
      </c>
    </row>
    <row r="37" spans="1:7" x14ac:dyDescent="0.25">
      <c r="A37">
        <f t="shared" ref="A37:G37" ca="1" si="13">A17-A7</f>
        <v>-33</v>
      </c>
      <c r="B37">
        <f t="shared" ca="1" si="13"/>
        <v>-112</v>
      </c>
      <c r="C37">
        <f t="shared" ca="1" si="13"/>
        <v>177</v>
      </c>
      <c r="D37">
        <f t="shared" ca="1" si="13"/>
        <v>25</v>
      </c>
      <c r="E37">
        <f t="shared" ca="1" si="13"/>
        <v>-109</v>
      </c>
      <c r="F37">
        <f t="shared" ca="1" si="13"/>
        <v>6</v>
      </c>
      <c r="G37">
        <f t="shared" ca="1" si="13"/>
        <v>26</v>
      </c>
    </row>
    <row r="38" spans="1:7" x14ac:dyDescent="0.25">
      <c r="A38">
        <f t="shared" ref="A38:G38" ca="1" si="14">A18-A8</f>
        <v>28</v>
      </c>
      <c r="B38">
        <f t="shared" ca="1" si="14"/>
        <v>-63</v>
      </c>
      <c r="C38">
        <f t="shared" ca="1" si="14"/>
        <v>126</v>
      </c>
      <c r="D38">
        <f t="shared" ca="1" si="14"/>
        <v>-104</v>
      </c>
      <c r="E38">
        <f t="shared" ca="1" si="14"/>
        <v>55</v>
      </c>
      <c r="F38">
        <f t="shared" ca="1" si="14"/>
        <v>206</v>
      </c>
      <c r="G38">
        <f t="shared" ca="1" si="14"/>
        <v>14</v>
      </c>
    </row>
    <row r="39" spans="1:7" x14ac:dyDescent="0.25">
      <c r="A39">
        <f t="shared" ref="A39:G39" ca="1" si="15">A19-A9</f>
        <v>114</v>
      </c>
      <c r="B39">
        <f t="shared" ca="1" si="15"/>
        <v>-218</v>
      </c>
      <c r="C39">
        <f t="shared" ca="1" si="15"/>
        <v>-73</v>
      </c>
      <c r="D39">
        <f t="shared" ca="1" si="15"/>
        <v>63</v>
      </c>
      <c r="E39">
        <f t="shared" ca="1" si="15"/>
        <v>-59</v>
      </c>
      <c r="F39">
        <f t="shared" ca="1" si="15"/>
        <v>128</v>
      </c>
      <c r="G39">
        <f t="shared" ca="1" si="15"/>
        <v>-168</v>
      </c>
    </row>
    <row r="40" spans="1:7" x14ac:dyDescent="0.25">
      <c r="A40">
        <f t="shared" ref="A40:G40" ca="1" si="16">A20-A10</f>
        <v>116</v>
      </c>
      <c r="B40">
        <f t="shared" ca="1" si="16"/>
        <v>-20</v>
      </c>
      <c r="C40">
        <f t="shared" ca="1" si="16"/>
        <v>-166</v>
      </c>
      <c r="D40">
        <f t="shared" ca="1" si="16"/>
        <v>51</v>
      </c>
      <c r="E40">
        <f t="shared" ca="1" si="16"/>
        <v>-27</v>
      </c>
      <c r="F40">
        <f t="shared" ca="1" si="16"/>
        <v>9</v>
      </c>
      <c r="G40">
        <f t="shared" ca="1" si="16"/>
        <v>85</v>
      </c>
    </row>
    <row r="41" spans="1:7" x14ac:dyDescent="0.25">
      <c r="A41">
        <f t="shared" ref="A41:G41" ca="1" si="17">A21-A11</f>
        <v>-190</v>
      </c>
      <c r="B41">
        <f t="shared" ca="1" si="17"/>
        <v>-59</v>
      </c>
      <c r="C41">
        <f t="shared" ca="1" si="17"/>
        <v>-150</v>
      </c>
      <c r="D41">
        <f t="shared" ca="1" si="17"/>
        <v>159</v>
      </c>
      <c r="E41">
        <f t="shared" ca="1" si="17"/>
        <v>-120</v>
      </c>
      <c r="F41">
        <f t="shared" ca="1" si="17"/>
        <v>175</v>
      </c>
      <c r="G41">
        <f t="shared" ca="1" si="17"/>
        <v>-91</v>
      </c>
    </row>
    <row r="43" spans="1:7" x14ac:dyDescent="0.25">
      <c r="A43" t="s">
        <v>4</v>
      </c>
    </row>
    <row r="44" spans="1:7" x14ac:dyDescent="0.25">
      <c r="A44">
        <v>7</v>
      </c>
      <c r="B44">
        <v>7</v>
      </c>
    </row>
    <row r="45" spans="1:7" x14ac:dyDescent="0.25">
      <c r="A45">
        <f ca="1">A5*A15</f>
        <v>592</v>
      </c>
      <c r="B45">
        <f t="shared" ref="B45:G45" ca="1" si="18">B5*B15</f>
        <v>2595</v>
      </c>
      <c r="C45">
        <f t="shared" ca="1" si="18"/>
        <v>12648</v>
      </c>
      <c r="D45">
        <f t="shared" ca="1" si="18"/>
        <v>10878</v>
      </c>
      <c r="E45">
        <f t="shared" ca="1" si="18"/>
        <v>3955</v>
      </c>
      <c r="F45">
        <f t="shared" ca="1" si="18"/>
        <v>1962</v>
      </c>
      <c r="G45">
        <f t="shared" ca="1" si="18"/>
        <v>20056</v>
      </c>
    </row>
    <row r="46" spans="1:7" x14ac:dyDescent="0.25">
      <c r="A46">
        <f t="shared" ref="A46:G46" ca="1" si="19">A6*A16</f>
        <v>27032</v>
      </c>
      <c r="B46">
        <f t="shared" ca="1" si="19"/>
        <v>23114</v>
      </c>
      <c r="C46">
        <f t="shared" ca="1" si="19"/>
        <v>3712</v>
      </c>
      <c r="D46">
        <f t="shared" ca="1" si="19"/>
        <v>18564</v>
      </c>
      <c r="E46">
        <f t="shared" ca="1" si="19"/>
        <v>3828</v>
      </c>
      <c r="F46">
        <f t="shared" ca="1" si="19"/>
        <v>10502</v>
      </c>
      <c r="G46">
        <f t="shared" ca="1" si="19"/>
        <v>17168</v>
      </c>
    </row>
    <row r="47" spans="1:7" x14ac:dyDescent="0.25">
      <c r="A47">
        <f t="shared" ref="A47:G47" ca="1" si="20">A7*A17</f>
        <v>7384</v>
      </c>
      <c r="B47">
        <f t="shared" ca="1" si="20"/>
        <v>25088</v>
      </c>
      <c r="C47">
        <f t="shared" ca="1" si="20"/>
        <v>6930</v>
      </c>
      <c r="D47">
        <f t="shared" ca="1" si="20"/>
        <v>3150</v>
      </c>
      <c r="E47">
        <f t="shared" ca="1" si="20"/>
        <v>12036</v>
      </c>
      <c r="F47">
        <f t="shared" ca="1" si="20"/>
        <v>7387</v>
      </c>
      <c r="G47">
        <f t="shared" ca="1" si="20"/>
        <v>48672</v>
      </c>
    </row>
    <row r="48" spans="1:7" x14ac:dyDescent="0.25">
      <c r="A48">
        <f t="shared" ref="A48:G48" ca="1" si="21">A8*A18</f>
        <v>6045</v>
      </c>
      <c r="B48">
        <f t="shared" ca="1" si="21"/>
        <v>17640</v>
      </c>
      <c r="C48">
        <f t="shared" ca="1" si="21"/>
        <v>22927</v>
      </c>
      <c r="D48">
        <f t="shared" ca="1" si="21"/>
        <v>27921</v>
      </c>
      <c r="E48">
        <f t="shared" ca="1" si="21"/>
        <v>1500</v>
      </c>
      <c r="F48">
        <f t="shared" ca="1" si="21"/>
        <v>5520</v>
      </c>
      <c r="G48">
        <f t="shared" ca="1" si="21"/>
        <v>13407</v>
      </c>
    </row>
    <row r="49" spans="1:7" x14ac:dyDescent="0.25">
      <c r="A49">
        <f t="shared" ref="A49:G49" ca="1" si="22">A9*A19</f>
        <v>10675</v>
      </c>
      <c r="B49">
        <f t="shared" ca="1" si="22"/>
        <v>6615</v>
      </c>
      <c r="C49">
        <f t="shared" ca="1" si="22"/>
        <v>738</v>
      </c>
      <c r="D49">
        <f t="shared" ca="1" si="22"/>
        <v>3040</v>
      </c>
      <c r="E49">
        <f t="shared" ca="1" si="22"/>
        <v>23000</v>
      </c>
      <c r="F49">
        <f t="shared" ca="1" si="22"/>
        <v>2793</v>
      </c>
      <c r="G49">
        <f t="shared" ca="1" si="22"/>
        <v>1593</v>
      </c>
    </row>
    <row r="50" spans="1:7" x14ac:dyDescent="0.25">
      <c r="A50">
        <f t="shared" ref="A50:G50" ca="1" si="23">A10*A20</f>
        <v>7245</v>
      </c>
      <c r="B50">
        <f t="shared" ca="1" si="23"/>
        <v>15276</v>
      </c>
      <c r="C50">
        <f t="shared" ca="1" si="23"/>
        <v>7995</v>
      </c>
      <c r="D50">
        <f t="shared" ca="1" si="23"/>
        <v>5992</v>
      </c>
      <c r="E50">
        <f t="shared" ca="1" si="23"/>
        <v>36490</v>
      </c>
      <c r="F50">
        <f t="shared" ca="1" si="23"/>
        <v>60250</v>
      </c>
      <c r="G50">
        <f t="shared" ca="1" si="23"/>
        <v>31136</v>
      </c>
    </row>
    <row r="51" spans="1:7" x14ac:dyDescent="0.25">
      <c r="A51">
        <f t="shared" ref="A51:G51" ca="1" si="24">A11*A21</f>
        <v>11424</v>
      </c>
      <c r="B51">
        <f t="shared" ca="1" si="24"/>
        <v>46436</v>
      </c>
      <c r="C51">
        <f t="shared" ca="1" si="24"/>
        <v>7144</v>
      </c>
      <c r="D51">
        <f t="shared" ca="1" si="24"/>
        <v>22072</v>
      </c>
      <c r="E51">
        <f t="shared" ca="1" si="24"/>
        <v>16564</v>
      </c>
      <c r="F51">
        <f t="shared" ca="1" si="24"/>
        <v>2444</v>
      </c>
      <c r="G51">
        <f t="shared" ca="1" si="24"/>
        <v>5940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9"/>
  <sheetViews>
    <sheetView topLeftCell="A22" workbookViewId="0">
      <selection activeCell="A40" sqref="A40:XFD41"/>
    </sheetView>
  </sheetViews>
  <sheetFormatPr defaultRowHeight="15" x14ac:dyDescent="0.25"/>
  <sheetData>
    <row r="3" spans="1:5" x14ac:dyDescent="0.25">
      <c r="A3" t="s">
        <v>0</v>
      </c>
    </row>
    <row r="4" spans="1:5" x14ac:dyDescent="0.25">
      <c r="A4">
        <v>3</v>
      </c>
      <c r="B4">
        <v>5</v>
      </c>
    </row>
    <row r="5" spans="1:5" x14ac:dyDescent="0.25">
      <c r="A5">
        <f ca="1">RAND()</f>
        <v>0.64562529854755879</v>
      </c>
      <c r="B5">
        <f ca="1">RAND()</f>
        <v>0.21283633628432996</v>
      </c>
      <c r="C5">
        <f ca="1">RAND()</f>
        <v>0.58757151065005297</v>
      </c>
      <c r="D5">
        <f t="shared" ref="D5:E7" ca="1" si="0">RAND()</f>
        <v>0.86271200262659953</v>
      </c>
      <c r="E5">
        <f t="shared" ca="1" si="0"/>
        <v>0.83785613143184989</v>
      </c>
    </row>
    <row r="6" spans="1:5" x14ac:dyDescent="0.25">
      <c r="A6">
        <f t="shared" ref="A6:C7" ca="1" si="1">RAND()</f>
        <v>0.44718062540342507</v>
      </c>
      <c r="B6">
        <f t="shared" ca="1" si="1"/>
        <v>0.95216333969445377</v>
      </c>
      <c r="C6">
        <f t="shared" ca="1" si="1"/>
        <v>0.48168271046689592</v>
      </c>
      <c r="D6">
        <f t="shared" ca="1" si="0"/>
        <v>0.47608703755907533</v>
      </c>
      <c r="E6">
        <f t="shared" ca="1" si="0"/>
        <v>0.24422000369694008</v>
      </c>
    </row>
    <row r="7" spans="1:5" x14ac:dyDescent="0.25">
      <c r="A7">
        <f t="shared" ca="1" si="1"/>
        <v>0.61464698702488973</v>
      </c>
      <c r="B7">
        <f t="shared" ca="1" si="1"/>
        <v>0.4502072274110438</v>
      </c>
      <c r="C7">
        <f t="shared" ca="1" si="1"/>
        <v>0.58856376100994434</v>
      </c>
      <c r="D7">
        <f t="shared" ca="1" si="0"/>
        <v>0.79096462834419123</v>
      </c>
      <c r="E7">
        <f t="shared" ca="1" si="0"/>
        <v>0.41340607804453111</v>
      </c>
    </row>
    <row r="11" spans="1:5" x14ac:dyDescent="0.25">
      <c r="A11" t="s">
        <v>1</v>
      </c>
    </row>
    <row r="12" spans="1:5" x14ac:dyDescent="0.25">
      <c r="A12">
        <v>3</v>
      </c>
      <c r="B12">
        <v>5</v>
      </c>
    </row>
    <row r="13" spans="1:5" x14ac:dyDescent="0.25">
      <c r="A13">
        <f ca="1">RAND()</f>
        <v>0.94234009975575406</v>
      </c>
      <c r="B13">
        <f t="shared" ref="B13:E15" ca="1" si="2">RAND()</f>
        <v>0.7480446343267525</v>
      </c>
      <c r="C13">
        <f t="shared" ca="1" si="2"/>
        <v>0.13987782268089977</v>
      </c>
      <c r="D13">
        <f t="shared" ca="1" si="2"/>
        <v>0.51248009802202465</v>
      </c>
      <c r="E13">
        <f t="shared" ca="1" si="2"/>
        <v>0.67691690058635656</v>
      </c>
    </row>
    <row r="14" spans="1:5" x14ac:dyDescent="0.25">
      <c r="A14">
        <f t="shared" ref="A14:A15" ca="1" si="3">RAND()</f>
        <v>0.74438661831802344</v>
      </c>
      <c r="B14">
        <f t="shared" ca="1" si="2"/>
        <v>0.86970224945395924</v>
      </c>
      <c r="C14">
        <f t="shared" ca="1" si="2"/>
        <v>7.8469070029438814E-2</v>
      </c>
      <c r="D14">
        <f t="shared" ca="1" si="2"/>
        <v>0.40146371839168382</v>
      </c>
      <c r="E14">
        <f t="shared" ca="1" si="2"/>
        <v>0.6784389343782018</v>
      </c>
    </row>
    <row r="15" spans="1:5" x14ac:dyDescent="0.25">
      <c r="A15">
        <f t="shared" ca="1" si="3"/>
        <v>0.11284009938315342</v>
      </c>
      <c r="B15">
        <f t="shared" ca="1" si="2"/>
        <v>0.28606103219051138</v>
      </c>
      <c r="C15">
        <f t="shared" ca="1" si="2"/>
        <v>7.8803416853407748E-2</v>
      </c>
      <c r="D15">
        <f t="shared" ca="1" si="2"/>
        <v>0.16610067197524292</v>
      </c>
      <c r="E15">
        <f t="shared" ca="1" si="2"/>
        <v>0.94847010542087995</v>
      </c>
    </row>
    <row r="19" spans="1:5" x14ac:dyDescent="0.25">
      <c r="A19" t="s">
        <v>2</v>
      </c>
    </row>
    <row r="20" spans="1:5" x14ac:dyDescent="0.25">
      <c r="A20">
        <v>3</v>
      </c>
      <c r="B20">
        <v>5</v>
      </c>
    </row>
    <row r="21" spans="1:5" x14ac:dyDescent="0.25">
      <c r="A21">
        <f ca="1">A13+A5</f>
        <v>1.5879653983033128</v>
      </c>
      <c r="B21">
        <f t="shared" ref="B21:E21" ca="1" si="4">B13+B5</f>
        <v>0.96088097061108246</v>
      </c>
      <c r="C21">
        <f t="shared" ca="1" si="4"/>
        <v>0.72744933333095274</v>
      </c>
      <c r="D21">
        <f t="shared" ca="1" si="4"/>
        <v>1.3751921006486243</v>
      </c>
      <c r="E21">
        <f t="shared" ca="1" si="4"/>
        <v>1.5147730320182065</v>
      </c>
    </row>
    <row r="22" spans="1:5" x14ac:dyDescent="0.25">
      <c r="A22">
        <f t="shared" ref="A22:E23" ca="1" si="5">A14+A6</f>
        <v>1.1915672437214484</v>
      </c>
      <c r="B22">
        <f t="shared" ca="1" si="5"/>
        <v>1.821865589148413</v>
      </c>
      <c r="C22">
        <f t="shared" ca="1" si="5"/>
        <v>0.56015178049633474</v>
      </c>
      <c r="D22">
        <f t="shared" ca="1" si="5"/>
        <v>0.87755075595075915</v>
      </c>
      <c r="E22">
        <f t="shared" ca="1" si="5"/>
        <v>0.92265893807514188</v>
      </c>
    </row>
    <row r="23" spans="1:5" x14ac:dyDescent="0.25">
      <c r="A23">
        <f t="shared" ca="1" si="5"/>
        <v>0.72748708640804316</v>
      </c>
      <c r="B23">
        <f t="shared" ca="1" si="5"/>
        <v>0.73626825960155518</v>
      </c>
      <c r="C23">
        <f t="shared" ca="1" si="5"/>
        <v>0.66736717786335209</v>
      </c>
      <c r="D23">
        <f t="shared" ca="1" si="5"/>
        <v>0.95706530031943415</v>
      </c>
      <c r="E23">
        <f t="shared" ca="1" si="5"/>
        <v>1.3618761834654109</v>
      </c>
    </row>
    <row r="27" spans="1:5" x14ac:dyDescent="0.25">
      <c r="A27" t="s">
        <v>3</v>
      </c>
    </row>
    <row r="28" spans="1:5" x14ac:dyDescent="0.25">
      <c r="A28">
        <v>3</v>
      </c>
      <c r="B28">
        <v>5</v>
      </c>
    </row>
    <row r="29" spans="1:5" x14ac:dyDescent="0.25">
      <c r="A29">
        <f ca="1">A13-A5</f>
        <v>0.29671480120819527</v>
      </c>
      <c r="B29">
        <f t="shared" ref="B29:E29" ca="1" si="6">B13-B5</f>
        <v>0.53520829804242254</v>
      </c>
      <c r="C29">
        <f t="shared" ca="1" si="6"/>
        <v>-0.44769368796915321</v>
      </c>
      <c r="D29">
        <f t="shared" ca="1" si="6"/>
        <v>-0.35023190460457487</v>
      </c>
      <c r="E29">
        <f t="shared" ca="1" si="6"/>
        <v>-0.16093923084549333</v>
      </c>
    </row>
    <row r="30" spans="1:5" x14ac:dyDescent="0.25">
      <c r="A30">
        <f t="shared" ref="A30:E31" ca="1" si="7">A14-A6</f>
        <v>0.29720599291459837</v>
      </c>
      <c r="B30">
        <f t="shared" ca="1" si="7"/>
        <v>-8.2461090240494528E-2</v>
      </c>
      <c r="C30">
        <f t="shared" ca="1" si="7"/>
        <v>-0.40321364043745711</v>
      </c>
      <c r="D30">
        <f t="shared" ca="1" si="7"/>
        <v>-7.4623319167391511E-2</v>
      </c>
      <c r="E30">
        <f t="shared" ca="1" si="7"/>
        <v>0.43421893068126172</v>
      </c>
    </row>
    <row r="31" spans="1:5" x14ac:dyDescent="0.25">
      <c r="A31">
        <f t="shared" ca="1" si="7"/>
        <v>-0.50180688764173631</v>
      </c>
      <c r="B31">
        <f t="shared" ca="1" si="7"/>
        <v>-0.16414619522053242</v>
      </c>
      <c r="C31">
        <f t="shared" ca="1" si="7"/>
        <v>-0.50976034415653659</v>
      </c>
      <c r="D31">
        <f t="shared" ca="1" si="7"/>
        <v>-0.62486395636894831</v>
      </c>
      <c r="E31">
        <f t="shared" ca="1" si="7"/>
        <v>0.53506402737634884</v>
      </c>
    </row>
    <row r="35" spans="1:5" x14ac:dyDescent="0.25">
      <c r="A35" t="s">
        <v>4</v>
      </c>
    </row>
    <row r="36" spans="1:5" x14ac:dyDescent="0.25">
      <c r="A36">
        <v>3</v>
      </c>
      <c r="B36">
        <v>5</v>
      </c>
    </row>
    <row r="37" spans="1:5" x14ac:dyDescent="0.25">
      <c r="A37">
        <f ca="1">A5*A13</f>
        <v>0.60839860823814507</v>
      </c>
      <c r="B37">
        <f t="shared" ref="B37:E37" ca="1" si="8">B5*B13</f>
        <v>0.15921107934725734</v>
      </c>
      <c r="C37">
        <f t="shared" ca="1" si="8"/>
        <v>8.2188223579056516E-2</v>
      </c>
      <c r="D37">
        <f t="shared" ca="1" si="8"/>
        <v>0.44212273167085692</v>
      </c>
      <c r="E37">
        <f t="shared" ca="1" si="8"/>
        <v>0.56715897562612283</v>
      </c>
    </row>
    <row r="38" spans="1:5" x14ac:dyDescent="0.25">
      <c r="A38">
        <f t="shared" ref="A38:E39" ca="1" si="9">A6*A14</f>
        <v>0.3328752735213944</v>
      </c>
      <c r="B38">
        <f t="shared" ca="1" si="9"/>
        <v>0.82809859837986077</v>
      </c>
      <c r="C38">
        <f t="shared" ca="1" si="9"/>
        <v>3.779719433959676E-2</v>
      </c>
      <c r="D38">
        <f t="shared" ca="1" si="9"/>
        <v>0.19113167237654763</v>
      </c>
      <c r="E38">
        <f t="shared" ca="1" si="9"/>
        <v>0.16568835906199253</v>
      </c>
    </row>
    <row r="39" spans="1:5" x14ac:dyDescent="0.25">
      <c r="A39">
        <f t="shared" ca="1" si="9"/>
        <v>6.9356827101444377E-2</v>
      </c>
      <c r="B39">
        <f t="shared" ca="1" si="9"/>
        <v>0.12878674417283148</v>
      </c>
      <c r="C39">
        <f t="shared" ca="1" si="9"/>
        <v>4.6380835403676095E-2</v>
      </c>
      <c r="D39">
        <f t="shared" ca="1" si="9"/>
        <v>0.13137975627661844</v>
      </c>
      <c r="E39">
        <f t="shared" ca="1" si="9"/>
        <v>0.39210330642452895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workbookViewId="0">
      <selection activeCell="F5" sqref="F5"/>
    </sheetView>
  </sheetViews>
  <sheetFormatPr defaultRowHeight="15" x14ac:dyDescent="0.25"/>
  <sheetData>
    <row r="3" spans="1:5" x14ac:dyDescent="0.25">
      <c r="A3" t="s">
        <v>0</v>
      </c>
    </row>
    <row r="4" spans="1:5" x14ac:dyDescent="0.25">
      <c r="A4">
        <v>7</v>
      </c>
      <c r="B4">
        <v>5</v>
      </c>
    </row>
    <row r="5" spans="1:5" x14ac:dyDescent="0.25">
      <c r="A5">
        <f ca="1">FLOOR(RANDBETWEEN(0, 255), 1)</f>
        <v>8</v>
      </c>
      <c r="B5">
        <f t="shared" ref="B5:E11" ca="1" si="0">FLOOR(RANDBETWEEN(0, 255), 1)</f>
        <v>158</v>
      </c>
      <c r="C5">
        <f t="shared" ca="1" si="0"/>
        <v>121</v>
      </c>
      <c r="D5">
        <f t="shared" ca="1" si="0"/>
        <v>51</v>
      </c>
      <c r="E5">
        <f t="shared" ca="1" si="0"/>
        <v>162</v>
      </c>
    </row>
    <row r="6" spans="1:5" x14ac:dyDescent="0.25">
      <c r="A6">
        <f t="shared" ref="A6:A11" ca="1" si="1">FLOOR(RANDBETWEEN(0, 255), 1)</f>
        <v>111</v>
      </c>
      <c r="B6">
        <f t="shared" ca="1" si="0"/>
        <v>77</v>
      </c>
      <c r="C6">
        <f t="shared" ca="1" si="0"/>
        <v>133</v>
      </c>
      <c r="D6">
        <f t="shared" ca="1" si="0"/>
        <v>13</v>
      </c>
      <c r="E6">
        <f t="shared" ca="1" si="0"/>
        <v>45</v>
      </c>
    </row>
    <row r="7" spans="1:5" x14ac:dyDescent="0.25">
      <c r="A7">
        <f t="shared" ca="1" si="1"/>
        <v>47</v>
      </c>
      <c r="B7">
        <f t="shared" ca="1" si="0"/>
        <v>89</v>
      </c>
      <c r="C7">
        <f t="shared" ca="1" si="0"/>
        <v>154</v>
      </c>
      <c r="D7">
        <f t="shared" ca="1" si="0"/>
        <v>18</v>
      </c>
      <c r="E7">
        <f t="shared" ca="1" si="0"/>
        <v>253</v>
      </c>
    </row>
    <row r="8" spans="1:5" x14ac:dyDescent="0.25">
      <c r="A8">
        <f t="shared" ca="1" si="1"/>
        <v>221</v>
      </c>
      <c r="B8">
        <f t="shared" ca="1" si="0"/>
        <v>186</v>
      </c>
      <c r="C8">
        <f t="shared" ca="1" si="0"/>
        <v>168</v>
      </c>
      <c r="D8">
        <f t="shared" ca="1" si="0"/>
        <v>167</v>
      </c>
      <c r="E8">
        <f t="shared" ca="1" si="0"/>
        <v>75</v>
      </c>
    </row>
    <row r="9" spans="1:5" x14ac:dyDescent="0.25">
      <c r="A9">
        <f t="shared" ca="1" si="1"/>
        <v>100</v>
      </c>
      <c r="B9">
        <f t="shared" ca="1" si="0"/>
        <v>188</v>
      </c>
      <c r="C9">
        <f t="shared" ca="1" si="0"/>
        <v>121</v>
      </c>
      <c r="D9">
        <f t="shared" ca="1" si="0"/>
        <v>62</v>
      </c>
      <c r="E9">
        <f t="shared" ca="1" si="0"/>
        <v>168</v>
      </c>
    </row>
    <row r="10" spans="1:5" x14ac:dyDescent="0.25">
      <c r="A10">
        <f t="shared" ca="1" si="1"/>
        <v>204</v>
      </c>
      <c r="B10">
        <f t="shared" ca="1" si="0"/>
        <v>242</v>
      </c>
      <c r="C10">
        <f t="shared" ca="1" si="0"/>
        <v>146</v>
      </c>
      <c r="D10">
        <f t="shared" ca="1" si="0"/>
        <v>32</v>
      </c>
      <c r="E10">
        <f t="shared" ca="1" si="0"/>
        <v>36</v>
      </c>
    </row>
    <row r="11" spans="1:5" x14ac:dyDescent="0.25">
      <c r="A11">
        <f t="shared" ca="1" si="1"/>
        <v>174</v>
      </c>
      <c r="B11">
        <f t="shared" ca="1" si="0"/>
        <v>117</v>
      </c>
      <c r="C11">
        <f t="shared" ca="1" si="0"/>
        <v>26</v>
      </c>
      <c r="D11">
        <f t="shared" ca="1" si="0"/>
        <v>223</v>
      </c>
      <c r="E11">
        <f t="shared" ca="1" si="0"/>
        <v>148</v>
      </c>
    </row>
    <row r="13" spans="1:5" x14ac:dyDescent="0.25">
      <c r="A13" t="s">
        <v>1</v>
      </c>
    </row>
    <row r="14" spans="1:5" x14ac:dyDescent="0.25">
      <c r="A14">
        <v>7</v>
      </c>
      <c r="B14">
        <v>5</v>
      </c>
    </row>
    <row r="15" spans="1:5" x14ac:dyDescent="0.25">
      <c r="A15">
        <f ca="1">FLOOR(RANDBETWEEN(0, 255), 1)</f>
        <v>86</v>
      </c>
      <c r="B15">
        <f t="shared" ref="B15:E21" ca="1" si="2">FLOOR(RANDBETWEEN(0, 255), 1)</f>
        <v>43</v>
      </c>
      <c r="C15">
        <f t="shared" ca="1" si="2"/>
        <v>253</v>
      </c>
      <c r="D15">
        <f t="shared" ca="1" si="2"/>
        <v>168</v>
      </c>
      <c r="E15">
        <f t="shared" ca="1" si="2"/>
        <v>14</v>
      </c>
    </row>
    <row r="16" spans="1:5" x14ac:dyDescent="0.25">
      <c r="A16">
        <f t="shared" ref="A16:A21" ca="1" si="3">FLOOR(RANDBETWEEN(0, 255), 1)</f>
        <v>187</v>
      </c>
      <c r="B16">
        <f t="shared" ca="1" si="2"/>
        <v>122</v>
      </c>
      <c r="C16">
        <f t="shared" ca="1" si="2"/>
        <v>120</v>
      </c>
      <c r="D16">
        <f t="shared" ca="1" si="2"/>
        <v>172</v>
      </c>
      <c r="E16">
        <f t="shared" ca="1" si="2"/>
        <v>73</v>
      </c>
    </row>
    <row r="17" spans="1:5" x14ac:dyDescent="0.25">
      <c r="A17">
        <f t="shared" ca="1" si="3"/>
        <v>192</v>
      </c>
      <c r="B17">
        <f t="shared" ca="1" si="2"/>
        <v>192</v>
      </c>
      <c r="C17">
        <f t="shared" ca="1" si="2"/>
        <v>197</v>
      </c>
      <c r="D17">
        <f t="shared" ca="1" si="2"/>
        <v>175</v>
      </c>
      <c r="E17">
        <f t="shared" ca="1" si="2"/>
        <v>67</v>
      </c>
    </row>
    <row r="18" spans="1:5" x14ac:dyDescent="0.25">
      <c r="A18">
        <f t="shared" ca="1" si="3"/>
        <v>228</v>
      </c>
      <c r="B18">
        <f t="shared" ca="1" si="2"/>
        <v>133</v>
      </c>
      <c r="C18">
        <f t="shared" ca="1" si="2"/>
        <v>12</v>
      </c>
      <c r="D18">
        <f t="shared" ca="1" si="2"/>
        <v>202</v>
      </c>
      <c r="E18">
        <f t="shared" ca="1" si="2"/>
        <v>103</v>
      </c>
    </row>
    <row r="19" spans="1:5" x14ac:dyDescent="0.25">
      <c r="A19">
        <f t="shared" ca="1" si="3"/>
        <v>110</v>
      </c>
      <c r="B19">
        <f t="shared" ca="1" si="2"/>
        <v>8</v>
      </c>
      <c r="C19">
        <f t="shared" ca="1" si="2"/>
        <v>9</v>
      </c>
      <c r="D19">
        <f t="shared" ca="1" si="2"/>
        <v>210</v>
      </c>
      <c r="E19">
        <f t="shared" ca="1" si="2"/>
        <v>187</v>
      </c>
    </row>
    <row r="20" spans="1:5" x14ac:dyDescent="0.25">
      <c r="A20">
        <f t="shared" ca="1" si="3"/>
        <v>73</v>
      </c>
      <c r="B20">
        <f t="shared" ca="1" si="2"/>
        <v>118</v>
      </c>
      <c r="C20">
        <f t="shared" ca="1" si="2"/>
        <v>252</v>
      </c>
      <c r="D20">
        <f t="shared" ca="1" si="2"/>
        <v>66</v>
      </c>
      <c r="E20">
        <f t="shared" ca="1" si="2"/>
        <v>205</v>
      </c>
    </row>
    <row r="21" spans="1:5" x14ac:dyDescent="0.25">
      <c r="A21">
        <f t="shared" ca="1" si="3"/>
        <v>160</v>
      </c>
      <c r="B21">
        <f t="shared" ca="1" si="2"/>
        <v>46</v>
      </c>
      <c r="C21">
        <f t="shared" ca="1" si="2"/>
        <v>148</v>
      </c>
      <c r="D21">
        <f t="shared" ca="1" si="2"/>
        <v>70</v>
      </c>
      <c r="E21">
        <f t="shared" ca="1" si="2"/>
        <v>137</v>
      </c>
    </row>
    <row r="23" spans="1:5" x14ac:dyDescent="0.25">
      <c r="A23" t="s">
        <v>2</v>
      </c>
    </row>
    <row r="24" spans="1:5" x14ac:dyDescent="0.25">
      <c r="A24">
        <v>7</v>
      </c>
      <c r="B24">
        <v>5</v>
      </c>
    </row>
    <row r="25" spans="1:5" x14ac:dyDescent="0.25">
      <c r="A25">
        <f ca="1">A15+A5</f>
        <v>94</v>
      </c>
      <c r="B25">
        <f t="shared" ref="B25:E25" ca="1" si="4">B15+B5</f>
        <v>201</v>
      </c>
      <c r="C25">
        <f t="shared" ca="1" si="4"/>
        <v>374</v>
      </c>
      <c r="D25">
        <f t="shared" ca="1" si="4"/>
        <v>219</v>
      </c>
      <c r="E25">
        <f t="shared" ca="1" si="4"/>
        <v>176</v>
      </c>
    </row>
    <row r="26" spans="1:5" x14ac:dyDescent="0.25">
      <c r="A26">
        <f t="shared" ref="A26:E31" ca="1" si="5">A16+A6</f>
        <v>298</v>
      </c>
      <c r="B26">
        <f t="shared" ca="1" si="5"/>
        <v>199</v>
      </c>
      <c r="C26">
        <f t="shared" ca="1" si="5"/>
        <v>253</v>
      </c>
      <c r="D26">
        <f t="shared" ca="1" si="5"/>
        <v>185</v>
      </c>
      <c r="E26">
        <f t="shared" ca="1" si="5"/>
        <v>118</v>
      </c>
    </row>
    <row r="27" spans="1:5" x14ac:dyDescent="0.25">
      <c r="A27">
        <f t="shared" ca="1" si="5"/>
        <v>239</v>
      </c>
      <c r="B27">
        <f t="shared" ca="1" si="5"/>
        <v>281</v>
      </c>
      <c r="C27">
        <f t="shared" ca="1" si="5"/>
        <v>351</v>
      </c>
      <c r="D27">
        <f t="shared" ca="1" si="5"/>
        <v>193</v>
      </c>
      <c r="E27">
        <f t="shared" ca="1" si="5"/>
        <v>320</v>
      </c>
    </row>
    <row r="28" spans="1:5" x14ac:dyDescent="0.25">
      <c r="A28">
        <f t="shared" ca="1" si="5"/>
        <v>449</v>
      </c>
      <c r="B28">
        <f t="shared" ca="1" si="5"/>
        <v>319</v>
      </c>
      <c r="C28">
        <f t="shared" ca="1" si="5"/>
        <v>180</v>
      </c>
      <c r="D28">
        <f t="shared" ca="1" si="5"/>
        <v>369</v>
      </c>
      <c r="E28">
        <f t="shared" ca="1" si="5"/>
        <v>178</v>
      </c>
    </row>
    <row r="29" spans="1:5" x14ac:dyDescent="0.25">
      <c r="A29">
        <f t="shared" ca="1" si="5"/>
        <v>210</v>
      </c>
      <c r="B29">
        <f t="shared" ca="1" si="5"/>
        <v>196</v>
      </c>
      <c r="C29">
        <f t="shared" ca="1" si="5"/>
        <v>130</v>
      </c>
      <c r="D29">
        <f t="shared" ca="1" si="5"/>
        <v>272</v>
      </c>
      <c r="E29">
        <f t="shared" ca="1" si="5"/>
        <v>355</v>
      </c>
    </row>
    <row r="30" spans="1:5" x14ac:dyDescent="0.25">
      <c r="A30">
        <f t="shared" ca="1" si="5"/>
        <v>277</v>
      </c>
      <c r="B30">
        <f t="shared" ca="1" si="5"/>
        <v>360</v>
      </c>
      <c r="C30">
        <f t="shared" ca="1" si="5"/>
        <v>398</v>
      </c>
      <c r="D30">
        <f t="shared" ca="1" si="5"/>
        <v>98</v>
      </c>
      <c r="E30">
        <f t="shared" ca="1" si="5"/>
        <v>241</v>
      </c>
    </row>
    <row r="31" spans="1:5" x14ac:dyDescent="0.25">
      <c r="A31">
        <f t="shared" ca="1" si="5"/>
        <v>334</v>
      </c>
      <c r="B31">
        <f t="shared" ca="1" si="5"/>
        <v>163</v>
      </c>
      <c r="C31">
        <f t="shared" ca="1" si="5"/>
        <v>174</v>
      </c>
      <c r="D31">
        <f t="shared" ca="1" si="5"/>
        <v>293</v>
      </c>
      <c r="E31">
        <f t="shared" ca="1" si="5"/>
        <v>285</v>
      </c>
    </row>
    <row r="33" spans="1:5" x14ac:dyDescent="0.25">
      <c r="A33" t="s">
        <v>3</v>
      </c>
    </row>
    <row r="34" spans="1:5" x14ac:dyDescent="0.25">
      <c r="A34">
        <v>7</v>
      </c>
      <c r="B34">
        <v>5</v>
      </c>
    </row>
    <row r="35" spans="1:5" x14ac:dyDescent="0.25">
      <c r="A35">
        <f ca="1">A15-A5</f>
        <v>78</v>
      </c>
      <c r="B35">
        <f t="shared" ref="B35:E35" ca="1" si="6">B15-B5</f>
        <v>-115</v>
      </c>
      <c r="C35">
        <f t="shared" ca="1" si="6"/>
        <v>132</v>
      </c>
      <c r="D35">
        <f t="shared" ca="1" si="6"/>
        <v>117</v>
      </c>
      <c r="E35">
        <f t="shared" ca="1" si="6"/>
        <v>-148</v>
      </c>
    </row>
    <row r="36" spans="1:5" x14ac:dyDescent="0.25">
      <c r="A36">
        <f t="shared" ref="A36:E41" ca="1" si="7">A16-A6</f>
        <v>76</v>
      </c>
      <c r="B36">
        <f t="shared" ca="1" si="7"/>
        <v>45</v>
      </c>
      <c r="C36">
        <f t="shared" ca="1" si="7"/>
        <v>-13</v>
      </c>
      <c r="D36">
        <f t="shared" ca="1" si="7"/>
        <v>159</v>
      </c>
      <c r="E36">
        <f t="shared" ca="1" si="7"/>
        <v>28</v>
      </c>
    </row>
    <row r="37" spans="1:5" x14ac:dyDescent="0.25">
      <c r="A37">
        <f t="shared" ca="1" si="7"/>
        <v>145</v>
      </c>
      <c r="B37">
        <f t="shared" ca="1" si="7"/>
        <v>103</v>
      </c>
      <c r="C37">
        <f t="shared" ca="1" si="7"/>
        <v>43</v>
      </c>
      <c r="D37">
        <f t="shared" ca="1" si="7"/>
        <v>157</v>
      </c>
      <c r="E37">
        <f t="shared" ca="1" si="7"/>
        <v>-186</v>
      </c>
    </row>
    <row r="38" spans="1:5" x14ac:dyDescent="0.25">
      <c r="A38">
        <f t="shared" ca="1" si="7"/>
        <v>7</v>
      </c>
      <c r="B38">
        <f t="shared" ca="1" si="7"/>
        <v>-53</v>
      </c>
      <c r="C38">
        <f t="shared" ca="1" si="7"/>
        <v>-156</v>
      </c>
      <c r="D38">
        <f t="shared" ca="1" si="7"/>
        <v>35</v>
      </c>
      <c r="E38">
        <f t="shared" ca="1" si="7"/>
        <v>28</v>
      </c>
    </row>
    <row r="39" spans="1:5" x14ac:dyDescent="0.25">
      <c r="A39">
        <f t="shared" ca="1" si="7"/>
        <v>10</v>
      </c>
      <c r="B39">
        <f t="shared" ca="1" si="7"/>
        <v>-180</v>
      </c>
      <c r="C39">
        <f t="shared" ca="1" si="7"/>
        <v>-112</v>
      </c>
      <c r="D39">
        <f t="shared" ca="1" si="7"/>
        <v>148</v>
      </c>
      <c r="E39">
        <f t="shared" ca="1" si="7"/>
        <v>19</v>
      </c>
    </row>
    <row r="40" spans="1:5" x14ac:dyDescent="0.25">
      <c r="A40">
        <f t="shared" ca="1" si="7"/>
        <v>-131</v>
      </c>
      <c r="B40">
        <f t="shared" ca="1" si="7"/>
        <v>-124</v>
      </c>
      <c r="C40">
        <f t="shared" ca="1" si="7"/>
        <v>106</v>
      </c>
      <c r="D40">
        <f t="shared" ca="1" si="7"/>
        <v>34</v>
      </c>
      <c r="E40">
        <f t="shared" ca="1" si="7"/>
        <v>169</v>
      </c>
    </row>
    <row r="41" spans="1:5" x14ac:dyDescent="0.25">
      <c r="A41">
        <f t="shared" ca="1" si="7"/>
        <v>-14</v>
      </c>
      <c r="B41">
        <f t="shared" ca="1" si="7"/>
        <v>-71</v>
      </c>
      <c r="C41">
        <f t="shared" ca="1" si="7"/>
        <v>122</v>
      </c>
      <c r="D41">
        <f t="shared" ca="1" si="7"/>
        <v>-153</v>
      </c>
      <c r="E41">
        <f t="shared" ca="1" si="7"/>
        <v>-11</v>
      </c>
    </row>
    <row r="43" spans="1:5" x14ac:dyDescent="0.25">
      <c r="A43" t="s">
        <v>4</v>
      </c>
    </row>
    <row r="44" spans="1:5" x14ac:dyDescent="0.25">
      <c r="A44">
        <v>7</v>
      </c>
      <c r="B44">
        <v>5</v>
      </c>
    </row>
    <row r="45" spans="1:5" x14ac:dyDescent="0.25">
      <c r="A45">
        <f ca="1">A5*A15</f>
        <v>688</v>
      </c>
      <c r="B45">
        <f t="shared" ref="B45:E45" ca="1" si="8">B5*B15</f>
        <v>6794</v>
      </c>
      <c r="C45">
        <f t="shared" ca="1" si="8"/>
        <v>30613</v>
      </c>
      <c r="D45">
        <f t="shared" ca="1" si="8"/>
        <v>8568</v>
      </c>
      <c r="E45">
        <f t="shared" ca="1" si="8"/>
        <v>2268</v>
      </c>
    </row>
    <row r="46" spans="1:5" x14ac:dyDescent="0.25">
      <c r="A46">
        <f t="shared" ref="A46:E51" ca="1" si="9">A6*A16</f>
        <v>20757</v>
      </c>
      <c r="B46">
        <f t="shared" ca="1" si="9"/>
        <v>9394</v>
      </c>
      <c r="C46">
        <f t="shared" ca="1" si="9"/>
        <v>15960</v>
      </c>
      <c r="D46">
        <f t="shared" ca="1" si="9"/>
        <v>2236</v>
      </c>
      <c r="E46">
        <f t="shared" ca="1" si="9"/>
        <v>3285</v>
      </c>
    </row>
    <row r="47" spans="1:5" x14ac:dyDescent="0.25">
      <c r="A47">
        <f t="shared" ca="1" si="9"/>
        <v>9024</v>
      </c>
      <c r="B47">
        <f t="shared" ca="1" si="9"/>
        <v>17088</v>
      </c>
      <c r="C47">
        <f t="shared" ca="1" si="9"/>
        <v>30338</v>
      </c>
      <c r="D47">
        <f t="shared" ca="1" si="9"/>
        <v>3150</v>
      </c>
      <c r="E47">
        <f t="shared" ca="1" si="9"/>
        <v>16951</v>
      </c>
    </row>
    <row r="48" spans="1:5" x14ac:dyDescent="0.25">
      <c r="A48">
        <f t="shared" ca="1" si="9"/>
        <v>50388</v>
      </c>
      <c r="B48">
        <f t="shared" ca="1" si="9"/>
        <v>24738</v>
      </c>
      <c r="C48">
        <f t="shared" ca="1" si="9"/>
        <v>2016</v>
      </c>
      <c r="D48">
        <f t="shared" ca="1" si="9"/>
        <v>33734</v>
      </c>
      <c r="E48">
        <f t="shared" ca="1" si="9"/>
        <v>7725</v>
      </c>
    </row>
    <row r="49" spans="1:5" x14ac:dyDescent="0.25">
      <c r="A49">
        <f t="shared" ca="1" si="9"/>
        <v>11000</v>
      </c>
      <c r="B49">
        <f t="shared" ca="1" si="9"/>
        <v>1504</v>
      </c>
      <c r="C49">
        <f t="shared" ca="1" si="9"/>
        <v>1089</v>
      </c>
      <c r="D49">
        <f t="shared" ca="1" si="9"/>
        <v>13020</v>
      </c>
      <c r="E49">
        <f t="shared" ca="1" si="9"/>
        <v>31416</v>
      </c>
    </row>
    <row r="50" spans="1:5" x14ac:dyDescent="0.25">
      <c r="A50">
        <f t="shared" ca="1" si="9"/>
        <v>14892</v>
      </c>
      <c r="B50">
        <f t="shared" ca="1" si="9"/>
        <v>28556</v>
      </c>
      <c r="C50">
        <f t="shared" ca="1" si="9"/>
        <v>36792</v>
      </c>
      <c r="D50">
        <f t="shared" ca="1" si="9"/>
        <v>2112</v>
      </c>
      <c r="E50">
        <f t="shared" ca="1" si="9"/>
        <v>7380</v>
      </c>
    </row>
    <row r="51" spans="1:5" x14ac:dyDescent="0.25">
      <c r="A51">
        <f t="shared" ca="1" si="9"/>
        <v>27840</v>
      </c>
      <c r="B51">
        <f t="shared" ca="1" si="9"/>
        <v>5382</v>
      </c>
      <c r="C51">
        <f t="shared" ca="1" si="9"/>
        <v>3848</v>
      </c>
      <c r="D51">
        <f t="shared" ca="1" si="9"/>
        <v>15610</v>
      </c>
      <c r="E51">
        <f t="shared" ca="1" si="9"/>
        <v>20276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10" workbookViewId="0">
      <selection activeCell="A17" sqref="A17:G23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>
        <v>7</v>
      </c>
      <c r="B2">
        <v>7</v>
      </c>
    </row>
    <row r="3" spans="1:7" x14ac:dyDescent="0.25">
      <c r="A3">
        <v>2.9481166390793501</v>
      </c>
      <c r="B3">
        <v>8.9966465896236283</v>
      </c>
      <c r="C3">
        <v>7.8745418452098122</v>
      </c>
      <c r="D3">
        <v>9.3563700714312006</v>
      </c>
      <c r="E3">
        <v>0.21245704290238088</v>
      </c>
      <c r="F3">
        <v>-5.5256449400602907</v>
      </c>
      <c r="G3">
        <v>10.750492277845346</v>
      </c>
    </row>
    <row r="4" spans="1:7" x14ac:dyDescent="0.25">
      <c r="A4">
        <v>8.9263188403732983</v>
      </c>
      <c r="B4">
        <v>4.7537713001234483</v>
      </c>
      <c r="C4">
        <v>4.9867301642978852</v>
      </c>
      <c r="D4">
        <v>9.2798533378299766</v>
      </c>
      <c r="E4">
        <v>9.015659851226161</v>
      </c>
      <c r="F4">
        <v>-0.40013135472445605</v>
      </c>
      <c r="G4">
        <v>1.4215707981177079</v>
      </c>
    </row>
    <row r="5" spans="1:7" x14ac:dyDescent="0.25">
      <c r="A5">
        <v>1.0789913510392601</v>
      </c>
      <c r="B5">
        <v>-3.4627842779962519</v>
      </c>
      <c r="C5">
        <v>3.3863851968311867</v>
      </c>
      <c r="D5">
        <v>10.059336598222295</v>
      </c>
      <c r="E5">
        <v>-2.8141336836225666</v>
      </c>
      <c r="F5">
        <v>12.657381464627278</v>
      </c>
      <c r="G5">
        <v>-6.8417314245994492</v>
      </c>
    </row>
    <row r="6" spans="1:7" x14ac:dyDescent="0.25">
      <c r="A6">
        <v>0.12934759101316651</v>
      </c>
      <c r="B6">
        <v>12.568115892010546</v>
      </c>
      <c r="C6">
        <v>8.10685294908175</v>
      </c>
      <c r="D6">
        <v>11.574838358417395</v>
      </c>
      <c r="E6">
        <v>1.2136919419104988</v>
      </c>
      <c r="F6">
        <v>5.7814736118668897</v>
      </c>
      <c r="G6">
        <v>5.3805560371573176</v>
      </c>
    </row>
    <row r="7" spans="1:7" x14ac:dyDescent="0.25">
      <c r="A7">
        <v>-4.4089472725910692</v>
      </c>
      <c r="B7">
        <v>-6.7431986414487737</v>
      </c>
      <c r="C7">
        <v>6.75662901462759</v>
      </c>
      <c r="D7">
        <v>-5.2005054040775471</v>
      </c>
      <c r="E7">
        <v>0.86583645108320351</v>
      </c>
      <c r="F7">
        <v>-2.6734402072119217</v>
      </c>
      <c r="G7">
        <v>7.4977290560226493</v>
      </c>
    </row>
    <row r="8" spans="1:7" x14ac:dyDescent="0.25">
      <c r="A8">
        <v>4.0005889869456972</v>
      </c>
      <c r="B8">
        <v>7.0523806818468895</v>
      </c>
      <c r="C8">
        <v>3.4458040864478221</v>
      </c>
      <c r="D8">
        <v>9.8540364986612055</v>
      </c>
      <c r="E8">
        <v>-3.6010141032955527</v>
      </c>
      <c r="F8">
        <v>12.562094906089232</v>
      </c>
      <c r="G8">
        <v>10.813238808187652</v>
      </c>
    </row>
    <row r="9" spans="1:7" x14ac:dyDescent="0.25">
      <c r="A9">
        <v>6.3578188576790922</v>
      </c>
      <c r="B9">
        <v>2.9006170342398221</v>
      </c>
      <c r="C9">
        <v>9.8875316699126969E-2</v>
      </c>
      <c r="D9">
        <v>-0.58020094062287519</v>
      </c>
      <c r="E9">
        <v>12.310646276847841</v>
      </c>
      <c r="F9">
        <v>5.6576385209079554</v>
      </c>
      <c r="G9">
        <v>-1.5757610009102816</v>
      </c>
    </row>
    <row r="11" spans="1:7" x14ac:dyDescent="0.25">
      <c r="A11" t="s">
        <v>1</v>
      </c>
    </row>
    <row r="12" spans="1:7" x14ac:dyDescent="0.25">
      <c r="A12">
        <v>1</v>
      </c>
      <c r="B12">
        <v>1</v>
      </c>
    </row>
    <row r="13" spans="1:7" x14ac:dyDescent="0.25">
      <c r="A13">
        <v>2.8876085091959602</v>
      </c>
    </row>
    <row r="15" spans="1:7" x14ac:dyDescent="0.25">
      <c r="A15" t="s">
        <v>2</v>
      </c>
    </row>
    <row r="16" spans="1:7" x14ac:dyDescent="0.25">
      <c r="A16">
        <v>7</v>
      </c>
      <c r="B16">
        <v>7</v>
      </c>
    </row>
    <row r="17" spans="1:7" x14ac:dyDescent="0.25">
      <c r="A17">
        <f>A3*$A$13</f>
        <v>8.5130066931077266</v>
      </c>
      <c r="B17">
        <f t="shared" ref="B17:G17" si="0">B3*$A$13</f>
        <v>25.978793246426005</v>
      </c>
      <c r="C17">
        <f t="shared" si="0"/>
        <v>22.738594038247513</v>
      </c>
      <c r="D17">
        <f t="shared" si="0"/>
        <v>27.01753383345115</v>
      </c>
      <c r="E17">
        <f t="shared" si="0"/>
        <v>0.61349276492352622</v>
      </c>
      <c r="F17">
        <f t="shared" si="0"/>
        <v>-15.955899347713697</v>
      </c>
      <c r="G17">
        <f t="shared" si="0"/>
        <v>31.043212979551683</v>
      </c>
    </row>
    <row r="18" spans="1:7" x14ac:dyDescent="0.25">
      <c r="A18">
        <f t="shared" ref="A18:G18" si="1">A4*$A$13</f>
        <v>25.775714239258154</v>
      </c>
      <c r="B18">
        <f t="shared" si="1"/>
        <v>13.727030457008013</v>
      </c>
      <c r="C18">
        <f t="shared" si="1"/>
        <v>14.399724455490743</v>
      </c>
      <c r="D18">
        <f t="shared" si="1"/>
        <v>26.796583462408375</v>
      </c>
      <c r="E18">
        <f t="shared" si="1"/>
        <v>26.033696102417046</v>
      </c>
      <c r="F18">
        <f t="shared" si="1"/>
        <v>-1.1554227046984464</v>
      </c>
      <c r="G18">
        <f t="shared" si="1"/>
        <v>4.1049399330691863</v>
      </c>
    </row>
    <row r="19" spans="1:7" x14ac:dyDescent="0.25">
      <c r="A19">
        <f t="shared" ref="A19:G19" si="2">A5*$A$13</f>
        <v>3.1157046066098131</v>
      </c>
      <c r="B19">
        <f t="shared" si="2"/>
        <v>-9.9991653466519672</v>
      </c>
      <c r="C19">
        <f t="shared" si="2"/>
        <v>9.7785547097849719</v>
      </c>
      <c r="D19">
        <f t="shared" si="2"/>
        <v>29.047425957893044</v>
      </c>
      <c r="E19">
        <f t="shared" si="2"/>
        <v>-8.126116370843496</v>
      </c>
      <c r="F19">
        <f t="shared" si="2"/>
        <v>36.549562421396956</v>
      </c>
      <c r="G19">
        <f t="shared" si="2"/>
        <v>-19.756241879306767</v>
      </c>
    </row>
    <row r="20" spans="1:7" x14ac:dyDescent="0.25">
      <c r="A20">
        <f t="shared" ref="A20:G20" si="3">A6*$A$13</f>
        <v>0.37350520445361851</v>
      </c>
      <c r="B20">
        <f t="shared" si="3"/>
        <v>36.291798394330627</v>
      </c>
      <c r="C20">
        <f t="shared" si="3"/>
        <v>23.409417558568826</v>
      </c>
      <c r="D20">
        <f t="shared" si="3"/>
        <v>33.423601736333872</v>
      </c>
      <c r="E20">
        <f t="shared" si="3"/>
        <v>3.5046671790033255</v>
      </c>
      <c r="F20">
        <f t="shared" si="3"/>
        <v>16.694632397318735</v>
      </c>
      <c r="G20">
        <f t="shared" si="3"/>
        <v>15.536939397101165</v>
      </c>
    </row>
    <row r="21" spans="1:7" x14ac:dyDescent="0.25">
      <c r="A21">
        <f t="shared" ref="A21:G21" si="4">A7*$A$13</f>
        <v>-12.731313660930292</v>
      </c>
      <c r="B21">
        <f t="shared" si="4"/>
        <v>-19.471717776246116</v>
      </c>
      <c r="C21">
        <f t="shared" si="4"/>
        <v>19.510499436118945</v>
      </c>
      <c r="D21">
        <f t="shared" si="4"/>
        <v>-15.017023656933901</v>
      </c>
      <c r="E21">
        <f t="shared" si="4"/>
        <v>2.5001967037198902</v>
      </c>
      <c r="F21">
        <f t="shared" si="4"/>
        <v>-7.7198486911717561</v>
      </c>
      <c r="G21">
        <f t="shared" si="4"/>
        <v>21.650506221816798</v>
      </c>
    </row>
    <row r="22" spans="1:7" x14ac:dyDescent="0.25">
      <c r="A22">
        <f t="shared" ref="A22:G22" si="5">A8*$A$13</f>
        <v>11.552134800500042</v>
      </c>
      <c r="B22">
        <f t="shared" si="5"/>
        <v>20.364514466990286</v>
      </c>
      <c r="C22">
        <f t="shared" si="5"/>
        <v>9.9501332010489438</v>
      </c>
      <c r="D22">
        <f t="shared" si="5"/>
        <v>28.454599643461663</v>
      </c>
      <c r="E22">
        <f t="shared" si="5"/>
        <v>-10.398318966410898</v>
      </c>
      <c r="F22">
        <f t="shared" si="5"/>
        <v>36.274412144150496</v>
      </c>
      <c r="G22">
        <f t="shared" si="5"/>
        <v>31.224400394490647</v>
      </c>
    </row>
    <row r="23" spans="1:7" x14ac:dyDescent="0.25">
      <c r="A23">
        <f t="shared" ref="A23:G23" si="6">A9*$A$13</f>
        <v>18.358891833360687</v>
      </c>
      <c r="B23">
        <f t="shared" si="6"/>
        <v>8.3758464299896609</v>
      </c>
      <c r="C23">
        <f t="shared" si="6"/>
        <v>0.28551320584984446</v>
      </c>
      <c r="D23">
        <f t="shared" si="6"/>
        <v>-1.6753931731861145</v>
      </c>
      <c r="E23">
        <f t="shared" si="6"/>
        <v>35.548326942727392</v>
      </c>
      <c r="F23">
        <f t="shared" si="6"/>
        <v>16.337045134928658</v>
      </c>
      <c r="G23">
        <f t="shared" si="6"/>
        <v>-4.5501808746876726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7" sqref="C7"/>
    </sheetView>
  </sheetViews>
  <sheetFormatPr defaultRowHeight="15" x14ac:dyDescent="0.25"/>
  <sheetData>
    <row r="1" spans="1:7" x14ac:dyDescent="0.25">
      <c r="A1">
        <f ca="1">RAND()*20-7</f>
        <v>-6.3820392113607021</v>
      </c>
      <c r="B1">
        <f t="shared" ref="B1:G16" ca="1" si="0">RAND()*20-7</f>
        <v>-6.843125332342475</v>
      </c>
      <c r="C1">
        <f t="shared" ca="1" si="0"/>
        <v>-4.4378945920832029</v>
      </c>
      <c r="D1">
        <f t="shared" ca="1" si="0"/>
        <v>3.9686302411967205</v>
      </c>
      <c r="E1">
        <f t="shared" ca="1" si="0"/>
        <v>2.6487519443606278</v>
      </c>
      <c r="F1">
        <f t="shared" ca="1" si="0"/>
        <v>0.48025261529495555</v>
      </c>
      <c r="G1">
        <f t="shared" ca="1" si="0"/>
        <v>-1.480436735641165</v>
      </c>
    </row>
    <row r="2" spans="1:7" x14ac:dyDescent="0.25">
      <c r="A2">
        <f t="shared" ref="A2:A16" ca="1" si="1">RAND()*20-7</f>
        <v>3.3557337041658535</v>
      </c>
      <c r="B2">
        <f t="shared" ca="1" si="0"/>
        <v>4.9429245679788281</v>
      </c>
      <c r="C2">
        <f t="shared" ca="1" si="0"/>
        <v>-6.5230071208705969</v>
      </c>
      <c r="D2">
        <f t="shared" ca="1" si="0"/>
        <v>5.4936802638006483</v>
      </c>
      <c r="E2">
        <f t="shared" ca="1" si="0"/>
        <v>4.3015688848247287</v>
      </c>
      <c r="F2">
        <f t="shared" ca="1" si="0"/>
        <v>-5.9837828510204627</v>
      </c>
      <c r="G2">
        <f t="shared" ca="1" si="0"/>
        <v>1.5498477081793958</v>
      </c>
    </row>
    <row r="3" spans="1:7" x14ac:dyDescent="0.25">
      <c r="A3">
        <f t="shared" ca="1" si="1"/>
        <v>5.1983722633339386</v>
      </c>
      <c r="B3">
        <f t="shared" ca="1" si="0"/>
        <v>3.5715989137668416</v>
      </c>
      <c r="C3">
        <f t="shared" ca="1" si="0"/>
        <v>1.7239409263834649</v>
      </c>
      <c r="D3">
        <f t="shared" ca="1" si="0"/>
        <v>6.2114578997876855</v>
      </c>
      <c r="E3">
        <f t="shared" ca="1" si="0"/>
        <v>4.5002802971495051</v>
      </c>
      <c r="F3">
        <f t="shared" ca="1" si="0"/>
        <v>-6.300461404264782</v>
      </c>
      <c r="G3">
        <f t="shared" ca="1" si="0"/>
        <v>3.6497255855852089</v>
      </c>
    </row>
    <row r="4" spans="1:7" x14ac:dyDescent="0.25">
      <c r="A4">
        <f t="shared" ca="1" si="1"/>
        <v>8.7978691767707708</v>
      </c>
      <c r="B4">
        <f t="shared" ca="1" si="0"/>
        <v>9.5855712411772274</v>
      </c>
      <c r="C4">
        <f t="shared" ca="1" si="0"/>
        <v>-2.9509394586583237</v>
      </c>
      <c r="D4">
        <f t="shared" ca="1" si="0"/>
        <v>3.6590572011875935</v>
      </c>
      <c r="E4">
        <f t="shared" ca="1" si="0"/>
        <v>12.64069205773551</v>
      </c>
      <c r="F4">
        <f t="shared" ca="1" si="0"/>
        <v>6.2279105631745963</v>
      </c>
      <c r="G4">
        <f t="shared" ca="1" si="0"/>
        <v>3.8705451142847664</v>
      </c>
    </row>
    <row r="5" spans="1:7" x14ac:dyDescent="0.25">
      <c r="A5">
        <f t="shared" ca="1" si="1"/>
        <v>-3.4866240828997701</v>
      </c>
      <c r="B5">
        <f t="shared" ca="1" si="0"/>
        <v>0.21525961818605133</v>
      </c>
      <c r="C5">
        <f t="shared" ca="1" si="0"/>
        <v>10.693049940696877</v>
      </c>
      <c r="D5">
        <f t="shared" ca="1" si="0"/>
        <v>-2.0742955644244159</v>
      </c>
      <c r="E5">
        <f t="shared" ca="1" si="0"/>
        <v>12.458058054073582</v>
      </c>
      <c r="F5">
        <f t="shared" ca="1" si="0"/>
        <v>9.8555616615532031</v>
      </c>
      <c r="G5">
        <f t="shared" ca="1" si="0"/>
        <v>-5.4410535748561566</v>
      </c>
    </row>
    <row r="6" spans="1:7" x14ac:dyDescent="0.25">
      <c r="A6">
        <f t="shared" ca="1" si="1"/>
        <v>-5.9723570348286756</v>
      </c>
      <c r="B6">
        <f t="shared" ca="1" si="0"/>
        <v>-5.2422519103816505</v>
      </c>
      <c r="C6">
        <f t="shared" ca="1" si="0"/>
        <v>-0.20453130268769648</v>
      </c>
      <c r="D6">
        <f t="shared" ca="1" si="0"/>
        <v>6.0378304028393792</v>
      </c>
      <c r="E6">
        <f t="shared" ca="1" si="0"/>
        <v>7.4159949492267216</v>
      </c>
      <c r="F6">
        <f t="shared" ca="1" si="0"/>
        <v>-3.9588225887130162</v>
      </c>
      <c r="G6">
        <f t="shared" ca="1" si="0"/>
        <v>-4.7172520652616461</v>
      </c>
    </row>
    <row r="7" spans="1:7" x14ac:dyDescent="0.25">
      <c r="A7">
        <f t="shared" ca="1" si="1"/>
        <v>-2.6569560485087216</v>
      </c>
      <c r="B7">
        <f t="shared" ca="1" si="0"/>
        <v>0.44175586670992928</v>
      </c>
      <c r="C7">
        <f t="shared" ca="1" si="0"/>
        <v>10.141750834070784</v>
      </c>
      <c r="D7">
        <f t="shared" ca="1" si="0"/>
        <v>0.82686775526741041</v>
      </c>
      <c r="E7">
        <f t="shared" ca="1" si="0"/>
        <v>-4.8581594557771144</v>
      </c>
      <c r="F7">
        <f t="shared" ca="1" si="0"/>
        <v>10.655860446224704</v>
      </c>
      <c r="G7">
        <f t="shared" ca="1" si="0"/>
        <v>6.0448085073139417</v>
      </c>
    </row>
    <row r="8" spans="1:7" x14ac:dyDescent="0.25">
      <c r="A8">
        <f t="shared" ca="1" si="1"/>
        <v>-2.0629428505445233</v>
      </c>
      <c r="B8">
        <f t="shared" ca="1" si="0"/>
        <v>12.126607123186709</v>
      </c>
      <c r="C8">
        <f t="shared" ca="1" si="0"/>
        <v>-6.470865311068839</v>
      </c>
      <c r="D8">
        <f t="shared" ca="1" si="0"/>
        <v>11.722729541715523</v>
      </c>
      <c r="E8">
        <f t="shared" ca="1" si="0"/>
        <v>9.8981873734381516</v>
      </c>
      <c r="F8">
        <f t="shared" ca="1" si="0"/>
        <v>5.9539291992753665</v>
      </c>
      <c r="G8">
        <f t="shared" ca="1" si="0"/>
        <v>8.7366539743026443</v>
      </c>
    </row>
    <row r="9" spans="1:7" x14ac:dyDescent="0.25">
      <c r="A9">
        <f t="shared" ca="1" si="1"/>
        <v>-6.304010382015826</v>
      </c>
      <c r="B9">
        <f t="shared" ca="1" si="0"/>
        <v>3.914527952326484</v>
      </c>
      <c r="C9">
        <f t="shared" ca="1" si="0"/>
        <v>-0.20189956015120014</v>
      </c>
      <c r="D9">
        <f t="shared" ca="1" si="0"/>
        <v>10.51551092400025</v>
      </c>
      <c r="E9">
        <f t="shared" ca="1" si="0"/>
        <v>11.198698945903242</v>
      </c>
      <c r="F9">
        <f t="shared" ca="1" si="0"/>
        <v>-1.1977162889637221</v>
      </c>
      <c r="G9">
        <f t="shared" ca="1" si="0"/>
        <v>1.6110959174075568E-2</v>
      </c>
    </row>
    <row r="10" spans="1:7" x14ac:dyDescent="0.25">
      <c r="A10">
        <f t="shared" ca="1" si="1"/>
        <v>3.2581651276926848</v>
      </c>
      <c r="B10">
        <f t="shared" ca="1" si="0"/>
        <v>0.68428826867148196</v>
      </c>
      <c r="C10">
        <f t="shared" ca="1" si="0"/>
        <v>7.6876215396579557</v>
      </c>
      <c r="D10">
        <f t="shared" ca="1" si="0"/>
        <v>11.646110069648913</v>
      </c>
      <c r="E10">
        <f t="shared" ca="1" si="0"/>
        <v>4.1011375554104923</v>
      </c>
      <c r="F10">
        <f t="shared" ca="1" si="0"/>
        <v>-1.275020715376181</v>
      </c>
      <c r="G10">
        <f t="shared" ca="1" si="0"/>
        <v>-2.097211554659391</v>
      </c>
    </row>
    <row r="11" spans="1:7" x14ac:dyDescent="0.25">
      <c r="A11">
        <f t="shared" ca="1" si="1"/>
        <v>2.2794858072578492</v>
      </c>
      <c r="B11">
        <f t="shared" ca="1" si="0"/>
        <v>-4.0775888833390326</v>
      </c>
      <c r="C11">
        <f t="shared" ca="1" si="0"/>
        <v>12.003801855499162</v>
      </c>
      <c r="D11">
        <f t="shared" ca="1" si="0"/>
        <v>-2.7079433373806721</v>
      </c>
      <c r="E11">
        <f t="shared" ca="1" si="0"/>
        <v>2.7401505569217868</v>
      </c>
      <c r="F11">
        <f t="shared" ca="1" si="0"/>
        <v>7.1822996977483058</v>
      </c>
      <c r="G11">
        <f t="shared" ca="1" si="0"/>
        <v>-3.5134100772734005</v>
      </c>
    </row>
    <row r="12" spans="1:7" x14ac:dyDescent="0.25">
      <c r="A12">
        <f t="shared" ca="1" si="1"/>
        <v>1.8022285375518035</v>
      </c>
      <c r="B12">
        <f t="shared" ca="1" si="0"/>
        <v>3.5986336148751636</v>
      </c>
      <c r="C12">
        <f t="shared" ca="1" si="0"/>
        <v>-3.2883038478152908</v>
      </c>
      <c r="D12">
        <f t="shared" ca="1" si="0"/>
        <v>-2.0412463002093784</v>
      </c>
      <c r="E12">
        <f t="shared" ca="1" si="0"/>
        <v>4.8120144817328416</v>
      </c>
      <c r="F12">
        <f t="shared" ca="1" si="0"/>
        <v>-5.3328620004459619</v>
      </c>
      <c r="G12">
        <f t="shared" ca="1" si="0"/>
        <v>0.32576807007436326</v>
      </c>
    </row>
    <row r="13" spans="1:7" x14ac:dyDescent="0.25">
      <c r="A13">
        <f t="shared" ca="1" si="1"/>
        <v>-4.851343276658973</v>
      </c>
      <c r="B13">
        <f t="shared" ca="1" si="0"/>
        <v>-5.2353126582871745</v>
      </c>
      <c r="C13">
        <f t="shared" ca="1" si="0"/>
        <v>8.6089538690763501</v>
      </c>
      <c r="D13">
        <f t="shared" ca="1" si="0"/>
        <v>0.46037054118222898</v>
      </c>
      <c r="E13">
        <f t="shared" ca="1" si="0"/>
        <v>10.833386773103236</v>
      </c>
      <c r="F13">
        <f t="shared" ca="1" si="0"/>
        <v>-3.8650838677070891</v>
      </c>
      <c r="G13">
        <f t="shared" ca="1" si="0"/>
        <v>9.3857453047474593</v>
      </c>
    </row>
    <row r="14" spans="1:7" x14ac:dyDescent="0.25">
      <c r="A14">
        <f t="shared" ca="1" si="1"/>
        <v>1.8987057241277956</v>
      </c>
      <c r="B14">
        <f t="shared" ca="1" si="0"/>
        <v>9.6380457225908209</v>
      </c>
      <c r="C14">
        <f t="shared" ca="1" si="0"/>
        <v>5.7414155251083798</v>
      </c>
      <c r="D14">
        <f t="shared" ca="1" si="0"/>
        <v>-3.4867804144539454</v>
      </c>
      <c r="E14">
        <f t="shared" ca="1" si="0"/>
        <v>7.4699353159697974</v>
      </c>
      <c r="F14">
        <f t="shared" ca="1" si="0"/>
        <v>3.6166848194455898</v>
      </c>
      <c r="G14">
        <f t="shared" ca="1" si="0"/>
        <v>-0.82931520447181306</v>
      </c>
    </row>
    <row r="15" spans="1:7" x14ac:dyDescent="0.25">
      <c r="A15">
        <f t="shared" ca="1" si="1"/>
        <v>-2.1336484238249014</v>
      </c>
      <c r="B15">
        <f t="shared" ca="1" si="0"/>
        <v>12.975103835344228</v>
      </c>
      <c r="C15">
        <f t="shared" ca="1" si="0"/>
        <v>12.825457881666864</v>
      </c>
      <c r="D15">
        <f t="shared" ca="1" si="0"/>
        <v>-1.3117262235514691</v>
      </c>
      <c r="E15">
        <f t="shared" ca="1" si="0"/>
        <v>-1.7652969515645616</v>
      </c>
      <c r="F15">
        <f t="shared" ca="1" si="0"/>
        <v>-3.4379747664341824</v>
      </c>
      <c r="G15">
        <f t="shared" ca="1" si="0"/>
        <v>-1.8950678542903354</v>
      </c>
    </row>
    <row r="16" spans="1:7" x14ac:dyDescent="0.25">
      <c r="A16">
        <f t="shared" ca="1" si="1"/>
        <v>12.065570112562479</v>
      </c>
      <c r="B16">
        <f t="shared" ca="1" si="0"/>
        <v>-6.9332024415391746</v>
      </c>
      <c r="C16">
        <f t="shared" ca="1" si="0"/>
        <v>12.161383277274371</v>
      </c>
      <c r="D16">
        <f t="shared" ca="1" si="0"/>
        <v>1.4009824408305089</v>
      </c>
      <c r="E16">
        <f t="shared" ca="1" si="0"/>
        <v>5.021678736924013</v>
      </c>
      <c r="F16">
        <f t="shared" ca="1" si="0"/>
        <v>-5.1402669002896388</v>
      </c>
      <c r="G16">
        <f t="shared" ca="1" si="0"/>
        <v>3.327685032428322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rand3x3</vt:lpstr>
      <vt:lpstr>rand5x5</vt:lpstr>
      <vt:lpstr>rand7x7</vt:lpstr>
      <vt:lpstr>randInt5x5</vt:lpstr>
      <vt:lpstr>randInt7x7</vt:lpstr>
      <vt:lpstr>rand3x5</vt:lpstr>
      <vt:lpstr>rand7x5</vt:lpstr>
      <vt:lpstr>Scalar Mul 7x7</vt:lpstr>
      <vt:lpstr>rand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Carrie KO</cp:lastModifiedBy>
  <dcterms:created xsi:type="dcterms:W3CDTF">2015-11-21T08:32:17Z</dcterms:created>
  <dcterms:modified xsi:type="dcterms:W3CDTF">2016-10-21T08:37:47Z</dcterms:modified>
</cp:coreProperties>
</file>